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<sst xmlns="http://schemas.openxmlformats.org/spreadsheetml/2006/main" count="40" uniqueCount="25">
  <si>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</si>
  <si>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</si>
  <si>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</si>
  <si>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</si>
  <si>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</si>
  <si>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</si>
  <si>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</si>
  <si>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</si>
  <si>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</si>
  <si>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</si>
  <si>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</si>
  <si>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</si>
  <si>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</si>
  <si>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</si>
  <si>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</si>
  <si>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</si>
  <si>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</si>
  <si>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</si>
  <si>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</si>
  <si>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</si>
  <si>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</si>
  <si>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</si>
  <si>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FILIGNANO</t>
  </si>
  <si>
    <t>Filignano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</si>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</sst>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89.901477832512313</c:v>
                </c:pt>
                <c:pt idx="1">
                  <c:v>86.217008797653961</c:v>
                </c:pt>
                <c:pt idx="2">
                  <c:v>82.44047619047619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100.42857142857143</c:v>
                </c:pt>
                <c:pt idx="1">
                  <c:v>117.73313782991202</c:v>
                </c:pt>
                <c:pt idx="2">
                  <c:v>119.60416666666667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82.44047619047619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119.60416666666667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27.22689075630252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82.44047619047619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119.60416666666667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89.901477832512313</v>
      </c>
      <c r="C13" s="22">
        <v>86.217008797653961</v>
      </c>
      <c r="D13" s="22">
        <v>82.44047619047619</v>
      </c>
    </row>
    <row r="14" spans="1:4" ht="19.149999999999999" customHeight="1" x14ac:dyDescent="0.2">
      <c r="A14" s="11" t="s">
        <v>7</v>
      </c>
      <c r="B14" s="22">
        <v>100.42857142857143</v>
      </c>
      <c r="C14" s="22">
        <v>117.73313782991202</v>
      </c>
      <c r="D14" s="22">
        <v>119.60416666666667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18.584905660377355</v>
      </c>
      <c r="D15" s="22">
        <v>27.22689075630252</v>
      </c>
    </row>
    <row r="16" spans="1:4" ht="19.149999999999999" customHeight="1" x14ac:dyDescent="0.2">
      <c r="A16" s="11" t="s">
        <v>10</v>
      </c>
      <c r="B16" s="22">
        <v>59.438377535101402</v>
      </c>
      <c r="C16" s="22">
        <v>58.664259927797836</v>
      </c>
      <c r="D16" s="22">
        <v>55.662188099808063</v>
      </c>
    </row>
    <row r="17" spans="1:4" ht="19.149999999999999" customHeight="1" x14ac:dyDescent="0.2">
      <c r="A17" s="11" t="s">
        <v>11</v>
      </c>
      <c r="B17" s="22">
        <v>61.679790026246714</v>
      </c>
      <c r="C17" s="22">
        <v>68.627450980392155</v>
      </c>
      <c r="D17" s="22">
        <v>69.476744186046517</v>
      </c>
    </row>
    <row r="18" spans="1:4" ht="19.149999999999999" customHeight="1" x14ac:dyDescent="0.2">
      <c r="A18" s="11" t="s">
        <v>12</v>
      </c>
      <c r="B18" s="22">
        <v>14.627906976744271</v>
      </c>
      <c r="C18" s="22">
        <v>21.093023255813932</v>
      </c>
      <c r="D18" s="22">
        <v>30.833333333333258</v>
      </c>
    </row>
    <row r="19" spans="1:4" ht="19.149999999999999" customHeight="1" x14ac:dyDescent="0.2">
      <c r="A19" s="11" t="s">
        <v>13</v>
      </c>
      <c r="B19" s="22">
        <v>94.21182266009852</v>
      </c>
      <c r="C19" s="22">
        <v>98.90029325513197</v>
      </c>
      <c r="D19" s="22">
        <v>99.776785714285708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55.449591280653955</v>
      </c>
      <c r="D20" s="22">
        <v>57.142857142857139</v>
      </c>
    </row>
    <row r="21" spans="1:4" ht="19.149999999999999" customHeight="1" x14ac:dyDescent="0.2">
      <c r="A21" s="11" t="s">
        <v>16</v>
      </c>
      <c r="B21" s="22" t="s">
        <v>17</v>
      </c>
      <c r="C21" s="22">
        <v>6.6757493188010901</v>
      </c>
      <c r="D21" s="22">
        <v>6.6165413533834583</v>
      </c>
    </row>
    <row r="22" spans="1:4" ht="19.149999999999999" customHeight="1" x14ac:dyDescent="0.2">
      <c r="A22" s="11" t="s">
        <v>6</v>
      </c>
      <c r="B22" s="22">
        <v>31.773399014778324</v>
      </c>
      <c r="C22" s="22">
        <v>34.604105571847512</v>
      </c>
      <c r="D22" s="22">
        <v>15.060240963855422</v>
      </c>
    </row>
    <row r="23" spans="1:4" ht="19.149999999999999" customHeight="1" x14ac:dyDescent="0.2">
      <c r="A23" s="12" t="s">
        <v>14</v>
      </c>
      <c r="B23" s="23">
        <v>7.0198675496688745</v>
      </c>
      <c r="C23" s="23">
        <v>10.618066561014263</v>
      </c>
      <c r="D23" s="23">
        <v>3.6172695449241536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82.44047619047619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119.60416666666667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27.22689075630252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55.662188099808063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69.476744186046517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30.833333333333258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99.776785714285708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57.142857142857139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6.6165413533834583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15.060240963855422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3.6172695449241536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2016-01-27T10:30:29Z</dcterms:modified>
</cp:coreProperties>
</file>