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<sst xmlns="http://schemas.openxmlformats.org/spreadsheetml/2006/main" count="21" uniqueCount="16">
  <si>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</si>
  <si>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</si>
  <si>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</si>
  <si>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</si>
  <si>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</si>
  <si>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</si>
  <si>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</si>
  <si>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</si>
  <si>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</si>
  <si>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</si>
  <si>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</si>
  <si>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</si>
  <si>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</si>
  <si>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FILIGNANO</t>
  </si>
  <si>
    <t>Filignano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</si>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</sst>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2.2014742014742015</c:v>
                </c:pt>
                <c:pt idx="1">
                  <c:v>2.2140762463343107</c:v>
                </c:pt>
                <c:pt idx="2">
                  <c:v>2.0205278592375366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24576"/>
        <c:axId val="313230848"/>
      </c:lineChart>
      <c:catAx>
        <c:axId val="31322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0848"/>
        <c:crosses val="autoZero"/>
        <c:auto val="1"/>
        <c:lblAlgn val="ctr"/>
        <c:lblOffset val="100"/>
        <c:noMultiLvlLbl val="0"/>
      </c:catAx>
      <c:valAx>
        <c:axId val="31323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22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41.031941031941031</c:v>
                </c:pt>
                <c:pt idx="1">
                  <c:v>38.416422287390027</c:v>
                </c:pt>
                <c:pt idx="2">
                  <c:v>47.507331378299121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46208"/>
        <c:axId val="314458880"/>
      </c:lineChart>
      <c:catAx>
        <c:axId val="3144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58880"/>
        <c:crosses val="autoZero"/>
        <c:auto val="1"/>
        <c:lblAlgn val="ctr"/>
        <c:lblOffset val="100"/>
        <c:noMultiLvlLbl val="0"/>
      </c:catAx>
      <c:valAx>
        <c:axId val="31445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47.507331378299121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0.5865102639296188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2.0205278592375366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503168"/>
        <c:axId val="316866560"/>
      </c:bubbleChart>
      <c:valAx>
        <c:axId val="31450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66560"/>
        <c:crosses val="autoZero"/>
        <c:crossBetween val="midCat"/>
      </c:valAx>
      <c:valAx>
        <c:axId val="31686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503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2.2014742014742015</v>
      </c>
      <c r="C13" s="27">
        <v>2.2140762463343107</v>
      </c>
      <c r="D13" s="27">
        <v>2.0205278592375366</v>
      </c>
    </row>
    <row r="14" spans="1:4" ht="21.6" customHeight="1" x14ac:dyDescent="0.2">
      <c r="A14" s="8" t="s">
        <v>5</v>
      </c>
      <c r="B14" s="27">
        <v>41.031941031941031</v>
      </c>
      <c r="C14" s="27">
        <v>38.416422287390027</v>
      </c>
      <c r="D14" s="27">
        <v>47.507331378299121</v>
      </c>
    </row>
    <row r="15" spans="1:4" ht="21.6" customHeight="1" x14ac:dyDescent="0.2">
      <c r="A15" s="9" t="s">
        <v>6</v>
      </c>
      <c r="B15" s="28">
        <v>1.7199017199017199</v>
      </c>
      <c r="C15" s="28">
        <v>1.1730205278592376</v>
      </c>
      <c r="D15" s="28">
        <v>0.5865102639296188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2.0205278592375366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47.507331378299121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0.5865102639296188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2015-04-17T09:36:33Z</dcterms:modified>
</cp:coreProperties>
</file>