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<sst xmlns="http://schemas.openxmlformats.org/spreadsheetml/2006/main" count="46" uniqueCount="26">
  <si>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</si>
  <si>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</si>
  <si>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</si>
  <si>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</si>
  <si>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</si>
  <si>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</si>
  <si>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</si>
  <si>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</si>
  <si>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</si>
  <si>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</si>
  <si>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</si>
  <si>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</si>
  <si>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</si>
  <si>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</si>
  <si>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</si>
  <si>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</si>
  <si>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</si>
  <si>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</si>
  <si>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</si>
  <si>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</si>
  <si>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</si>
  <si>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FILIGNANO</t>
  </si>
  <si>
    <t>….</t>
  </si>
  <si>
    <t>-</t>
  </si>
  <si>
    <t>Filignano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</si>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</sst>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4.918032786885246</c:v>
                </c:pt>
                <c:pt idx="2">
                  <c:v>2.7210884353741496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10.869565217391305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37.209302325581397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3.3444816053511706</v>
      </c>
      <c r="C13" s="30">
        <v>21.164021164021165</v>
      </c>
      <c r="D13" s="30">
        <v>66.763425253991286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10.869565217391305</v>
      </c>
    </row>
    <row r="15" spans="1:4" ht="19.899999999999999" customHeight="1" x14ac:dyDescent="0.2">
      <c r="A15" s="9" t="s">
        <v>6</v>
      </c>
      <c r="B15" s="30" t="s">
        <v>22</v>
      </c>
      <c r="C15" s="30">
        <v>4.918032786885246</v>
      </c>
      <c r="D15" s="30">
        <v>2.7210884353741496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37.209302325581397</v>
      </c>
    </row>
    <row r="17" spans="1:4" ht="19.899999999999999" customHeight="1" x14ac:dyDescent="0.2">
      <c r="A17" s="9" t="s">
        <v>13</v>
      </c>
      <c r="B17" s="30" t="s">
        <v>22</v>
      </c>
      <c r="C17" s="30">
        <v>122.80178837555886</v>
      </c>
      <c r="D17" s="30">
        <v>99.469439728353137</v>
      </c>
    </row>
    <row r="18" spans="1:4" ht="19.899999999999999" customHeight="1" x14ac:dyDescent="0.2">
      <c r="A18" s="9" t="s">
        <v>14</v>
      </c>
      <c r="B18" s="30" t="s">
        <v>22</v>
      </c>
      <c r="C18" s="30">
        <v>33.620689655172413</v>
      </c>
      <c r="D18" s="30">
        <v>70.866141732283467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19.565217391304348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248.21731748726651</v>
      </c>
    </row>
    <row r="22" spans="1:4" ht="19.899999999999999" customHeight="1" x14ac:dyDescent="0.2">
      <c r="A22" s="10" t="s">
        <v>17</v>
      </c>
      <c r="B22" s="31" t="s">
        <v>22</v>
      </c>
      <c r="C22" s="31">
        <v>57.28155339805825</v>
      </c>
      <c r="D22" s="31">
        <v>50.327653997378775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66.763425253991286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10.869565217391305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2.7210884353741496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37.209302325581397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99.469439728353137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70.866141732283467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19.565217391304348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248.21731748726651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50.327653997378775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2016-01-26T11:40:10Z</dcterms:modified>
</cp:coreProperties>
</file>