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<sst xmlns="http://schemas.openxmlformats.org/spreadsheetml/2006/main" count="29" uniqueCount="20">
  <si>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</si>
  <si>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</si>
  <si>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</si>
  <si>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</si>
  <si>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</si>
  <si>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</si>
  <si>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</si>
  <si>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</si>
  <si>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</si>
  <si>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</si>
  <si>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</si>
  <si>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</si>
  <si>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</si>
  <si>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</si>
  <si>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</si>
  <si>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</si>
  <si>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</si>
  <si>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FILIGNANO</t>
  </si>
  <si>
    <t>Filignano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</si>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</sst>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17.614269788182831</c:v>
                </c:pt>
                <c:pt idx="1">
                  <c:v>19.17989417989418</c:v>
                </c:pt>
                <c:pt idx="2">
                  <c:v>21.480406386066765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9552"/>
        <c:axId val="296604032"/>
      </c:lineChart>
      <c:catAx>
        <c:axId val="296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4032"/>
        <c:crosses val="autoZero"/>
        <c:auto val="1"/>
        <c:lblAlgn val="ctr"/>
        <c:lblOffset val="100"/>
        <c:noMultiLvlLbl val="0"/>
      </c:catAx>
      <c:valAx>
        <c:axId val="2966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4.9052396878483835</c:v>
                </c:pt>
                <c:pt idx="1">
                  <c:v>2.3809523809523809</c:v>
                </c:pt>
                <c:pt idx="2">
                  <c:v>4.0638606676342528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29376"/>
        <c:axId val="296643968"/>
      </c:lineChart>
      <c:catAx>
        <c:axId val="296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auto val="1"/>
        <c:lblAlgn val="ctr"/>
        <c:lblOffset val="100"/>
        <c:noMultiLvlLbl val="0"/>
      </c:catAx>
      <c:valAx>
        <c:axId val="2966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13.902439024390246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4.6698872785829311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13.902439024390246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3808"/>
        <c:axId val="297968768"/>
      </c:bubbleChart>
      <c:valAx>
        <c:axId val="2979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valAx>
        <c:axId val="2979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89.640591966173361</v>
      </c>
      <c r="C13" s="22">
        <v>93.350383631713555</v>
      </c>
      <c r="D13" s="22">
        <v>96.857142857142847</v>
      </c>
    </row>
    <row r="14" spans="1:4" ht="17.45" customHeight="1" x14ac:dyDescent="0.2">
      <c r="A14" s="10" t="s">
        <v>6</v>
      </c>
      <c r="B14" s="22">
        <v>4.9052396878483835</v>
      </c>
      <c r="C14" s="22">
        <v>2.3809523809523809</v>
      </c>
      <c r="D14" s="22">
        <v>4.0638606676342528</v>
      </c>
    </row>
    <row r="15" spans="1:4" ht="17.45" customHeight="1" x14ac:dyDescent="0.2">
      <c r="A15" s="10" t="s">
        <v>12</v>
      </c>
      <c r="B15" s="22">
        <v>17.614269788182831</v>
      </c>
      <c r="C15" s="22">
        <v>19.17989417989418</v>
      </c>
      <c r="D15" s="22">
        <v>21.480406386066765</v>
      </c>
    </row>
    <row r="16" spans="1:4" ht="17.45" customHeight="1" x14ac:dyDescent="0.2">
      <c r="A16" s="10" t="s">
        <v>7</v>
      </c>
      <c r="B16" s="22">
        <v>72.483221476510067</v>
      </c>
      <c r="C16" s="22">
        <v>63.182897862232778</v>
      </c>
      <c r="D16" s="22">
        <v>54.146341463414636</v>
      </c>
    </row>
    <row r="17" spans="1:4" ht="17.45" customHeight="1" x14ac:dyDescent="0.2">
      <c r="A17" s="10" t="s">
        <v>8</v>
      </c>
      <c r="B17" s="22">
        <v>28.187919463087248</v>
      </c>
      <c r="C17" s="22">
        <v>16.389548693586697</v>
      </c>
      <c r="D17" s="22">
        <v>13.902439024390246</v>
      </c>
    </row>
    <row r="18" spans="1:4" ht="17.45" customHeight="1" x14ac:dyDescent="0.2">
      <c r="A18" s="10" t="s">
        <v>9</v>
      </c>
      <c r="B18" s="22">
        <v>257.14285714285717</v>
      </c>
      <c r="C18" s="22">
        <v>385.50724637681157</v>
      </c>
      <c r="D18" s="22">
        <v>389.4736842105263</v>
      </c>
    </row>
    <row r="19" spans="1:4" ht="17.45" customHeight="1" x14ac:dyDescent="0.2">
      <c r="A19" s="11" t="s">
        <v>13</v>
      </c>
      <c r="B19" s="23">
        <v>0.93457943925233633</v>
      </c>
      <c r="C19" s="23">
        <v>3.3082706766917291</v>
      </c>
      <c r="D19" s="23">
        <v>4.6698872785829311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96.857142857142847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4.0638606676342528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21.480406386066765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54.146341463414636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13.902439024390246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389.4736842105263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4.6698872785829311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2015-04-16T12:43:35Z</dcterms:modified>
</cp:coreProperties>
</file>