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<sst xmlns="http://schemas.openxmlformats.org/spreadsheetml/2006/main" count="31" uniqueCount="21">
  <si>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</si>
  <si>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</si>
  <si>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</si>
  <si>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</si>
  <si>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</si>
  <si>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</si>
  <si>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</si>
  <si>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</si>
  <si>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</si>
  <si>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</si>
  <si>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</si>
  <si>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</si>
  <si>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</si>
  <si>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</si>
  <si>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</si>
  <si>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</si>
  <si>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</si>
  <si>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</si>
  <si>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FILIGNANO</t>
  </si>
  <si>
    <t>Filignano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</si>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</sst>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29.049808925448538</c:v>
                </c:pt>
                <c:pt idx="1">
                  <c:v>24.483451000712481</c:v>
                </c:pt>
                <c:pt idx="2">
                  <c:v>22.313621348532937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-0.5409638036310338</c:v>
                </c:pt>
                <c:pt idx="1">
                  <c:v>-1.6956048844629423</c:v>
                </c:pt>
                <c:pt idx="2">
                  <c:v>-0.92370841074603804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8158208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8208"/>
        <c:crosses val="autoZero"/>
        <c:auto val="1"/>
        <c:lblAlgn val="ctr"/>
        <c:lblOffset val="100"/>
        <c:noMultiLvlLbl val="0"/>
      </c:catAx>
      <c:valAx>
        <c:axId val="8815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-1.8924169947934222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-0.83097711893084236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-0.92370841074603804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-1.8924169947934222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-0.83097711893084236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9792"/>
        <c:axId val="89972096"/>
      </c:bubbleChart>
      <c:valAx>
        <c:axId val="8996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2096"/>
        <c:crosses val="autoZero"/>
        <c:crossBetween val="midCat"/>
        <c:majorUnit val="0.2"/>
        <c:minorUnit val="4.0000000000000008E-2"/>
      </c:valAx>
      <c:valAx>
        <c:axId val="8997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9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897</v>
      </c>
      <c r="C13" s="29">
        <v>756</v>
      </c>
      <c r="D13" s="29">
        <v>689</v>
      </c>
    </row>
    <row r="14" spans="1:4" ht="19.149999999999999" customHeight="1" x14ac:dyDescent="0.2">
      <c r="A14" s="9" t="s">
        <v>9</v>
      </c>
      <c r="B14" s="28">
        <v>-0.5409638036310338</v>
      </c>
      <c r="C14" s="28">
        <v>-1.6956048844629423</v>
      </c>
      <c r="D14" s="28">
        <v>-0.92370841074603804</v>
      </c>
    </row>
    <row r="15" spans="1:4" ht="19.149999999999999" customHeight="1" x14ac:dyDescent="0.2">
      <c r="A15" s="9" t="s">
        <v>10</v>
      </c>
      <c r="B15" s="28" t="s">
        <v>2</v>
      </c>
      <c r="C15" s="28">
        <v>-5.8440315811798431</v>
      </c>
      <c r="D15" s="28">
        <v>-1.8924169947934222</v>
      </c>
    </row>
    <row r="16" spans="1:4" ht="19.149999999999999" customHeight="1" x14ac:dyDescent="0.2">
      <c r="A16" s="9" t="s">
        <v>11</v>
      </c>
      <c r="B16" s="28" t="s">
        <v>2</v>
      </c>
      <c r="C16" s="28">
        <v>-1.1469130405363237</v>
      </c>
      <c r="D16" s="28">
        <v>-0.83097711893084236</v>
      </c>
    </row>
    <row r="17" spans="1:4" ht="19.149999999999999" customHeight="1" x14ac:dyDescent="0.2">
      <c r="A17" s="9" t="s">
        <v>12</v>
      </c>
      <c r="B17" s="22">
        <v>1.9023593491482607</v>
      </c>
      <c r="C17" s="22">
        <v>1.7544395343934192</v>
      </c>
      <c r="D17" s="22">
        <v>1.9043662188492454</v>
      </c>
    </row>
    <row r="18" spans="1:4" ht="19.149999999999999" customHeight="1" x14ac:dyDescent="0.2">
      <c r="A18" s="9" t="s">
        <v>13</v>
      </c>
      <c r="B18" s="22">
        <v>34.671125975473799</v>
      </c>
      <c r="C18" s="22">
        <v>33.465608465608469</v>
      </c>
      <c r="D18" s="22">
        <v>33.236574746008706</v>
      </c>
    </row>
    <row r="19" spans="1:4" ht="19.149999999999999" customHeight="1" x14ac:dyDescent="0.2">
      <c r="A19" s="11" t="s">
        <v>14</v>
      </c>
      <c r="B19" s="23">
        <v>29.049808925448538</v>
      </c>
      <c r="C19" s="23">
        <v>24.483451000712481</v>
      </c>
      <c r="D19" s="23">
        <v>22.313621348532937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689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-0.92370841074603804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-1.8924169947934222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-0.83097711893084236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1.9043662188492454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33.236574746008706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22.313621348532937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2016-02-17T11:25:17Z</dcterms:modified>
</cp:coreProperties>
</file>