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<sst xmlns="http://schemas.openxmlformats.org/spreadsheetml/2006/main" count="40" uniqueCount="23">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</sst>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0.86206896551724133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36.170212765957451</c:v>
                </c:pt>
                <c:pt idx="1">
                  <c:v>19.047619047619047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105.289</v>
      </c>
      <c r="C13" s="23">
        <v>101.46299999999999</v>
      </c>
      <c r="D13" s="23">
        <v>102.11</v>
      </c>
    </row>
    <row r="14" spans="1:4" ht="18" customHeight="1" x14ac:dyDescent="0.2">
      <c r="A14" s="10" t="s">
        <v>10</v>
      </c>
      <c r="B14" s="23">
        <v>577.5</v>
      </c>
      <c r="C14" s="23">
        <v>788.5</v>
      </c>
      <c r="D14" s="23">
        <v>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0.48780487804878048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0.76923076923076927</v>
      </c>
      <c r="C17" s="23">
        <v>0.86206896551724133</v>
      </c>
      <c r="D17" s="23">
        <v>1.0101010101010102</v>
      </c>
    </row>
    <row r="18" spans="1:4" ht="18" customHeight="1" x14ac:dyDescent="0.2">
      <c r="A18" s="10" t="s">
        <v>7</v>
      </c>
      <c r="B18" s="23">
        <v>3.8461538461538463</v>
      </c>
      <c r="C18" s="23">
        <v>2.5862068965517242</v>
      </c>
      <c r="D18" s="23">
        <v>0</v>
      </c>
    </row>
    <row r="19" spans="1:4" ht="18" customHeight="1" x14ac:dyDescent="0.2">
      <c r="A19" s="10" t="s">
        <v>13</v>
      </c>
      <c r="B19" s="23">
        <v>9.183673469387756</v>
      </c>
      <c r="C19" s="23">
        <v>4.4609665427509295</v>
      </c>
      <c r="D19" s="23">
        <v>5.6074766355140184</v>
      </c>
    </row>
    <row r="20" spans="1:4" ht="18" customHeight="1" x14ac:dyDescent="0.2">
      <c r="A20" s="10" t="s">
        <v>14</v>
      </c>
      <c r="B20" s="23">
        <v>36.170212765957451</v>
      </c>
      <c r="C20" s="23">
        <v>19.047619047619047</v>
      </c>
      <c r="D20" s="23">
        <v>20</v>
      </c>
    </row>
    <row r="21" spans="1:4" ht="18" customHeight="1" x14ac:dyDescent="0.2">
      <c r="A21" s="12" t="s">
        <v>15</v>
      </c>
      <c r="B21" s="24">
        <v>5.384615384615385</v>
      </c>
      <c r="C21" s="24">
        <v>6.0344827586206895</v>
      </c>
      <c r="D21" s="24">
        <v>7.0707070707070701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260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5.6074766355140184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7.0707070707070701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2016-02-16T16:42:40Z</dcterms:modified>
</cp:coreProperties>
</file>