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<sst xmlns="http://schemas.openxmlformats.org/spreadsheetml/2006/main" count="41" uniqueCount="26">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</sst>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141.1764705882353</c:v>
                </c:pt>
                <c:pt idx="1">
                  <c:v>281.81818181818181</c:v>
                </c:pt>
                <c:pt idx="2">
                  <c:v>281.81818181818181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29.718875502008029</c:v>
                </c:pt>
                <c:pt idx="1">
                  <c:v>26.639344262295083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5104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42.718446601941743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42.718446601941743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832"/>
        <c:axId val="65386752"/>
      </c:bubbleChart>
      <c:valAx>
        <c:axId val="653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valAx>
        <c:axId val="653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37.5</v>
      </c>
      <c r="D13" s="27">
        <v>42.718446601941743</v>
      </c>
    </row>
    <row r="14" spans="1:4" ht="18.600000000000001" customHeight="1" x14ac:dyDescent="0.2">
      <c r="A14" s="9" t="s">
        <v>8</v>
      </c>
      <c r="B14" s="27">
        <v>12.592592592592592</v>
      </c>
      <c r="C14" s="27">
        <v>16.129032258064516</v>
      </c>
      <c r="D14" s="27">
        <v>19.387755102040817</v>
      </c>
    </row>
    <row r="15" spans="1:4" ht="18.600000000000001" customHeight="1" x14ac:dyDescent="0.2">
      <c r="A15" s="9" t="s">
        <v>9</v>
      </c>
      <c r="B15" s="27">
        <v>29.718875502008029</v>
      </c>
      <c r="C15" s="27">
        <v>26.639344262295083</v>
      </c>
      <c r="D15" s="27">
        <v>31.343283582089555</v>
      </c>
    </row>
    <row r="16" spans="1:4" ht="18.600000000000001" customHeight="1" x14ac:dyDescent="0.2">
      <c r="A16" s="9" t="s">
        <v>10</v>
      </c>
      <c r="B16" s="27">
        <v>141.1764705882353</v>
      </c>
      <c r="C16" s="27">
        <v>281.81818181818181</v>
      </c>
      <c r="D16" s="27">
        <v>281.81818181818181</v>
      </c>
    </row>
    <row r="17" spans="1:4" ht="18.600000000000001" customHeight="1" x14ac:dyDescent="0.2">
      <c r="A17" s="9" t="s">
        <v>6</v>
      </c>
      <c r="B17" s="27">
        <v>36.170212765957451</v>
      </c>
      <c r="C17" s="27">
        <v>26.190476190476193</v>
      </c>
      <c r="D17" s="27">
        <v>36.666666666666664</v>
      </c>
    </row>
    <row r="18" spans="1:4" ht="18.600000000000001" customHeight="1" x14ac:dyDescent="0.2">
      <c r="A18" s="9" t="s">
        <v>11</v>
      </c>
      <c r="B18" s="27">
        <v>17.567567567567568</v>
      </c>
      <c r="C18" s="27">
        <v>12.307692307692308</v>
      </c>
      <c r="D18" s="27">
        <v>12.698412698412698</v>
      </c>
    </row>
    <row r="19" spans="1:4" ht="18.600000000000001" customHeight="1" x14ac:dyDescent="0.2">
      <c r="A19" s="9" t="s">
        <v>12</v>
      </c>
      <c r="B19" s="27">
        <v>40.54054054054054</v>
      </c>
      <c r="C19" s="27">
        <v>44.61538461538462</v>
      </c>
      <c r="D19" s="27">
        <v>42.857142857142854</v>
      </c>
    </row>
    <row r="20" spans="1:4" ht="18.600000000000001" customHeight="1" x14ac:dyDescent="0.2">
      <c r="A20" s="9" t="s">
        <v>13</v>
      </c>
      <c r="B20" s="27">
        <v>35.135135135135137</v>
      </c>
      <c r="C20" s="27">
        <v>35.384615384615387</v>
      </c>
      <c r="D20" s="27">
        <v>30.158730158730158</v>
      </c>
    </row>
    <row r="21" spans="1:4" ht="18.600000000000001" customHeight="1" x14ac:dyDescent="0.2">
      <c r="A21" s="9" t="s">
        <v>14</v>
      </c>
      <c r="B21" s="27">
        <v>6.756756756756757</v>
      </c>
      <c r="C21" s="27">
        <v>7.6923076923076925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6.756756756756757</v>
      </c>
      <c r="C22" s="27">
        <v>24.615384615384617</v>
      </c>
      <c r="D22" s="27">
        <v>15.873015873015872</v>
      </c>
    </row>
    <row r="23" spans="1:4" ht="18.600000000000001" customHeight="1" x14ac:dyDescent="0.2">
      <c r="A23" s="9" t="s">
        <v>16</v>
      </c>
      <c r="B23" s="27">
        <v>64.86486486486487</v>
      </c>
      <c r="C23" s="27">
        <v>38.461538461538467</v>
      </c>
      <c r="D23" s="27">
        <v>36.507936507936506</v>
      </c>
    </row>
    <row r="24" spans="1:4" ht="18.600000000000001" customHeight="1" x14ac:dyDescent="0.2">
      <c r="A24" s="9" t="s">
        <v>17</v>
      </c>
      <c r="B24" s="27">
        <v>10.810810810810811</v>
      </c>
      <c r="C24" s="27">
        <v>21.53846153846154</v>
      </c>
      <c r="D24" s="27">
        <v>25.396825396825395</v>
      </c>
    </row>
    <row r="25" spans="1:4" ht="18.600000000000001" customHeight="1" x14ac:dyDescent="0.2">
      <c r="A25" s="10" t="s">
        <v>18</v>
      </c>
      <c r="B25" s="28">
        <v>55.921052631578952</v>
      </c>
      <c r="C25" s="28">
        <v>50.793650793650805</v>
      </c>
      <c r="D25" s="28">
        <v>57.575757575757578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42.718446601941743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19.387755102040817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31.343283582089555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281.81818181818181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36.666666666666664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12.698412698412698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42.857142857142854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30.158730158730158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15.873015873015872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36.507936507936506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25.396825396825395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57.575757575757578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2016-01-28T13:54:17Z</dcterms:modified>
</cp:coreProperties>
</file>