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<sst xmlns="http://schemas.openxmlformats.org/spreadsheetml/2006/main" count="25" uniqueCount="18">
  <si>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</si>
  <si>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</si>
  <si>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</si>
  <si>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</si>
  <si>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</si>
  <si>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</si>
  <si>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</si>
  <si>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</si>
  <si>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</si>
  <si>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</si>
  <si>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</si>
  <si>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</si>
  <si>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</si>
  <si>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</si>
  <si>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</si>
  <si>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CONCA CASALE</t>
  </si>
  <si>
    <t>Conca Casale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</si>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</sst>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38.235294117647058</c:v>
                </c:pt>
                <c:pt idx="1">
                  <c:v>51.111111111111107</c:v>
                </c:pt>
                <c:pt idx="2">
                  <c:v>82.978723404255319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632"/>
        <c:axId val="96350976"/>
      </c:lineChart>
      <c:catAx>
        <c:axId val="95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976"/>
        <c:crosses val="autoZero"/>
        <c:auto val="1"/>
        <c:lblAlgn val="ctr"/>
        <c:lblOffset val="100"/>
        <c:noMultiLvlLbl val="0"/>
      </c:catAx>
      <c:valAx>
        <c:axId val="963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134.16875522138682</c:v>
                </c:pt>
                <c:pt idx="1">
                  <c:v>121.42857142857142</c:v>
                </c:pt>
                <c:pt idx="2">
                  <c:v>105.17799352750809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 Casale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82.978723404255319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105.17799352750809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134.16875522138682</v>
      </c>
      <c r="C13" s="19">
        <v>121.42857142857142</v>
      </c>
      <c r="D13" s="19">
        <v>105.17799352750809</v>
      </c>
    </row>
    <row r="14" spans="1:4" ht="20.45" customHeight="1" x14ac:dyDescent="0.2">
      <c r="A14" s="8" t="s">
        <v>8</v>
      </c>
      <c r="B14" s="19">
        <v>45.528455284552841</v>
      </c>
      <c r="C14" s="19">
        <v>5.3571428571428568</v>
      </c>
      <c r="D14" s="19">
        <v>4.8076923076923084</v>
      </c>
    </row>
    <row r="15" spans="1:4" ht="20.45" customHeight="1" x14ac:dyDescent="0.2">
      <c r="A15" s="8" t="s">
        <v>9</v>
      </c>
      <c r="B15" s="19">
        <v>38.235294117647058</v>
      </c>
      <c r="C15" s="19">
        <v>51.111111111111107</v>
      </c>
      <c r="D15" s="19">
        <v>82.978723404255319</v>
      </c>
    </row>
    <row r="16" spans="1:4" ht="20.45" customHeight="1" x14ac:dyDescent="0.2">
      <c r="A16" s="8" t="s">
        <v>10</v>
      </c>
      <c r="B16" s="19">
        <v>2.5089605734767026</v>
      </c>
      <c r="C16" s="19">
        <v>1.1450381679389312</v>
      </c>
      <c r="D16" s="19">
        <v>2.8985507246376812</v>
      </c>
    </row>
    <row r="17" spans="1:4" ht="20.45" customHeight="1" x14ac:dyDescent="0.2">
      <c r="A17" s="9" t="s">
        <v>7</v>
      </c>
      <c r="B17" s="20">
        <v>43.614931237721024</v>
      </c>
      <c r="C17" s="20">
        <v>30</v>
      </c>
      <c r="D17" s="20">
        <v>62.5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105.17799352750809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4.8076923076923084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82.978723404255319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2.8985507246376812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62.5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2016-01-28T11:01:12Z</dcterms:modified>
</cp:coreProperties>
</file>