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<sst xmlns="http://schemas.openxmlformats.org/spreadsheetml/2006/main" count="24" uniqueCount="18">
  <si>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</si>
  <si>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</si>
  <si>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</si>
  <si>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</si>
  <si>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</si>
  <si>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</si>
  <si>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</si>
  <si>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</si>
  <si>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</si>
  <si>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</si>
  <si>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</si>
  <si>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</si>
  <si>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</si>
  <si>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</si>
  <si>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</si>
  <si>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CONCA CASALE</t>
  </si>
  <si>
    <t>Conca Casale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</si>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</sst>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1.9047619047619049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10.852713178294573</c:v>
                </c:pt>
                <c:pt idx="1">
                  <c:v>29.523809523809526</c:v>
                </c:pt>
                <c:pt idx="2">
                  <c:v>25.510204081632654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Conca Casale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25.510204081632654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29.79725085910653</v>
      </c>
      <c r="C13" s="22">
        <v>32.828996282527882</v>
      </c>
      <c r="D13" s="22">
        <v>37.78</v>
      </c>
    </row>
    <row r="14" spans="1:4" ht="19.149999999999999" customHeight="1" x14ac:dyDescent="0.2">
      <c r="A14" s="9" t="s">
        <v>7</v>
      </c>
      <c r="B14" s="22">
        <v>10.852713178294573</v>
      </c>
      <c r="C14" s="22">
        <v>29.523809523809526</v>
      </c>
      <c r="D14" s="22">
        <v>25.510204081632654</v>
      </c>
    </row>
    <row r="15" spans="1:4" ht="19.149999999999999" customHeight="1" x14ac:dyDescent="0.2">
      <c r="A15" s="9" t="s">
        <v>8</v>
      </c>
      <c r="B15" s="22">
        <v>4.6511627906976747</v>
      </c>
      <c r="C15" s="22">
        <v>1.9047619047619049</v>
      </c>
      <c r="D15" s="22">
        <v>2.0408163265306123</v>
      </c>
    </row>
    <row r="16" spans="1:4" ht="19.149999999999999" customHeight="1" x14ac:dyDescent="0.2">
      <c r="A16" s="11" t="s">
        <v>9</v>
      </c>
      <c r="B16" s="23" t="s">
        <v>10</v>
      </c>
      <c r="C16" s="23">
        <v>0.37174721189591076</v>
      </c>
      <c r="D16" s="23">
        <v>8.8785046728971952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25.510204081632654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2.0408163265306123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8.8785046728971952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2016-01-27T14:30:24Z</dcterms:modified>
</cp:coreProperties>
</file>