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<sst xmlns="http://schemas.openxmlformats.org/spreadsheetml/2006/main" count="21" uniqueCount="16">
  <si>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</si>
  <si>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</si>
  <si>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</si>
  <si>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</si>
  <si>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</si>
  <si>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</si>
  <si>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</si>
  <si>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</si>
  <si>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</si>
  <si>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</si>
  <si>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</si>
  <si>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MOLISE</t>
  </si>
  <si>
    <t>ISERNIA</t>
  </si>
  <si>
    <t>CONCA CASALE</t>
  </si>
  <si>
    <t>Conca Casale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</si>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</sst>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2.2615384615384615</c:v>
                </c:pt>
                <c:pt idx="1">
                  <c:v>2.3189655172413794</c:v>
                </c:pt>
                <c:pt idx="2">
                  <c:v>2.1616161616161618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3232768"/>
        <c:axId val="313238656"/>
      </c:lineChart>
      <c:catAx>
        <c:axId val="313232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3238656"/>
        <c:crosses val="autoZero"/>
        <c:auto val="1"/>
        <c:lblAlgn val="ctr"/>
        <c:lblOffset val="100"/>
        <c:noMultiLvlLbl val="0"/>
      </c:catAx>
      <c:valAx>
        <c:axId val="313238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13232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32.307692307692307</c:v>
                </c:pt>
                <c:pt idx="1">
                  <c:v>29.310344827586203</c:v>
                </c:pt>
                <c:pt idx="2">
                  <c:v>39.393939393939391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4459648"/>
        <c:axId val="314461568"/>
      </c:lineChart>
      <c:catAx>
        <c:axId val="31445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4461568"/>
        <c:crosses val="autoZero"/>
        <c:auto val="1"/>
        <c:lblAlgn val="ctr"/>
        <c:lblOffset val="100"/>
        <c:noMultiLvlLbl val="0"/>
      </c:catAx>
      <c:valAx>
        <c:axId val="31446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445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Conca Casale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39.393939393939391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1.0101010101010102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2.1616161616161618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34.003449433028706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1.0434144704495969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2.4390301005954562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6866944"/>
        <c:axId val="316870016"/>
      </c:bubbleChart>
      <c:valAx>
        <c:axId val="31686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6870016"/>
        <c:crosses val="autoZero"/>
        <c:crossBetween val="midCat"/>
      </c:valAx>
      <c:valAx>
        <c:axId val="316870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6866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2.2615384615384615</v>
      </c>
      <c r="C13" s="27">
        <v>2.3189655172413794</v>
      </c>
      <c r="D13" s="27">
        <v>2.1616161616161618</v>
      </c>
    </row>
    <row r="14" spans="1:4" ht="21.6" customHeight="1" x14ac:dyDescent="0.2">
      <c r="A14" s="8" t="s">
        <v>5</v>
      </c>
      <c r="B14" s="27">
        <v>32.307692307692307</v>
      </c>
      <c r="C14" s="27">
        <v>29.310344827586203</v>
      </c>
      <c r="D14" s="27">
        <v>39.393939393939391</v>
      </c>
    </row>
    <row r="15" spans="1:4" ht="21.6" customHeight="1" x14ac:dyDescent="0.2">
      <c r="A15" s="9" t="s">
        <v>6</v>
      </c>
      <c r="B15" s="28">
        <v>0</v>
      </c>
      <c r="C15" s="28">
        <v>1.7241379310344827</v>
      </c>
      <c r="D15" s="28">
        <v>1.0101010101010102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2.1616161616161618</v>
      </c>
      <c r="C43" s="27">
        <v>2.4390301005954562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39.393939393939391</v>
      </c>
      <c r="C44" s="27">
        <v>34.003449433028706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1.0101010101010102</v>
      </c>
      <c r="C45" s="28">
        <v>1.0434144704495969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2015-04-17T09:36:32Z</dcterms:modified>
</cp:coreProperties>
</file>