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<sst xmlns="http://schemas.openxmlformats.org/spreadsheetml/2006/main" count="29" uniqueCount="20">
  <si>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</si>
  <si>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</si>
  <si>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</si>
  <si>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</si>
  <si>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</si>
  <si>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</si>
  <si>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</si>
  <si>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</si>
  <si>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</si>
  <si>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</si>
  <si>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</si>
  <si>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</si>
  <si>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</si>
  <si>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</si>
  <si>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</si>
  <si>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</si>
  <si>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</si>
  <si>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CONCA CASALE</t>
  </si>
  <si>
    <t>Conca Casale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</si>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</sst>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17.006802721088434</c:v>
                </c:pt>
                <c:pt idx="1">
                  <c:v>20.446096654275092</c:v>
                </c:pt>
                <c:pt idx="2">
                  <c:v>23.364485981308412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1472"/>
        <c:axId val="296604416"/>
      </c:lineChart>
      <c:catAx>
        <c:axId val="2966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4416"/>
        <c:crosses val="autoZero"/>
        <c:auto val="1"/>
        <c:lblAlgn val="ctr"/>
        <c:lblOffset val="100"/>
        <c:noMultiLvlLbl val="0"/>
      </c:catAx>
      <c:valAx>
        <c:axId val="2966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5.1020408163265305</c:v>
                </c:pt>
                <c:pt idx="1">
                  <c:v>2.6022304832713754</c:v>
                </c:pt>
                <c:pt idx="2">
                  <c:v>3.2710280373831773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0144"/>
        <c:axId val="296644608"/>
      </c:lineChart>
      <c:catAx>
        <c:axId val="296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4608"/>
        <c:crosses val="autoZero"/>
        <c:auto val="1"/>
        <c:lblAlgn val="ctr"/>
        <c:lblOffset val="100"/>
        <c:noMultiLvlLbl val="0"/>
      </c:catAx>
      <c:valAx>
        <c:axId val="2966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66.11570247933885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66.11570247933885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5344"/>
        <c:axId val="297969920"/>
      </c:bubbleChart>
      <c:valAx>
        <c:axId val="2979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valAx>
        <c:axId val="29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93.421052631578945</v>
      </c>
      <c r="C13" s="22">
        <v>96.350364963503651</v>
      </c>
      <c r="D13" s="22">
        <v>100</v>
      </c>
    </row>
    <row r="14" spans="1:4" ht="17.45" customHeight="1" x14ac:dyDescent="0.2">
      <c r="A14" s="10" t="s">
        <v>6</v>
      </c>
      <c r="B14" s="22">
        <v>5.1020408163265305</v>
      </c>
      <c r="C14" s="22">
        <v>2.6022304832713754</v>
      </c>
      <c r="D14" s="22">
        <v>3.2710280373831773</v>
      </c>
    </row>
    <row r="15" spans="1:4" ht="17.45" customHeight="1" x14ac:dyDescent="0.2">
      <c r="A15" s="10" t="s">
        <v>12</v>
      </c>
      <c r="B15" s="22">
        <v>17.006802721088434</v>
      </c>
      <c r="C15" s="22">
        <v>20.446096654275092</v>
      </c>
      <c r="D15" s="22">
        <v>23.364485981308412</v>
      </c>
    </row>
    <row r="16" spans="1:4" ht="17.45" customHeight="1" x14ac:dyDescent="0.2">
      <c r="A16" s="10" t="s">
        <v>7</v>
      </c>
      <c r="B16" s="22">
        <v>60.645161290322577</v>
      </c>
      <c r="C16" s="22">
        <v>71.83098591549296</v>
      </c>
      <c r="D16" s="22">
        <v>66.11570247933885</v>
      </c>
    </row>
    <row r="17" spans="1:4" ht="17.45" customHeight="1" x14ac:dyDescent="0.2">
      <c r="A17" s="10" t="s">
        <v>8</v>
      </c>
      <c r="B17" s="22">
        <v>29.032258064516132</v>
      </c>
      <c r="C17" s="22">
        <v>17.6056338028169</v>
      </c>
      <c r="D17" s="22">
        <v>10.743801652892563</v>
      </c>
    </row>
    <row r="18" spans="1:4" ht="17.45" customHeight="1" x14ac:dyDescent="0.2">
      <c r="A18" s="10" t="s">
        <v>9</v>
      </c>
      <c r="B18" s="22">
        <v>208.88888888888891</v>
      </c>
      <c r="C18" s="22">
        <v>408</v>
      </c>
      <c r="D18" s="22">
        <v>615.38461538461547</v>
      </c>
    </row>
    <row r="19" spans="1:4" ht="17.45" customHeight="1" x14ac:dyDescent="0.2">
      <c r="A19" s="11" t="s">
        <v>13</v>
      </c>
      <c r="B19" s="23">
        <v>1.2396694214876034</v>
      </c>
      <c r="C19" s="23">
        <v>0.42372881355932202</v>
      </c>
      <c r="D19" s="23">
        <v>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3.2710280373831773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23.364485981308412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66.11570247933885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10.743801652892563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615.38461538461547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2015-04-16T12:43:34Z</dcterms:modified>
</cp:coreProperties>
</file>