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<sst xmlns="http://schemas.openxmlformats.org/spreadsheetml/2006/main" count="41" uniqueCount="26">
  <si>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</si>
  <si>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</si>
  <si>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</si>
  <si>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</si>
  <si>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</si>
  <si>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</si>
  <si>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</si>
  <si>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</si>
  <si>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</si>
  <si>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</si>
  <si>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</si>
  <si>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</si>
  <si>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</si>
  <si>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</si>
  <si>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</si>
  <si>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</si>
  <si>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</si>
  <si>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</si>
  <si>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</si>
  <si>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</si>
  <si>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</si>
  <si>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</si>
  <si>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</si>
  <si>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COLLI A VOLTURNO</t>
  </si>
  <si>
    <t>Colli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</si>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</sst>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151.64835164835165</c:v>
                </c:pt>
                <c:pt idx="1">
                  <c:v>133.33333333333331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5184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34.267631103074145</c:v>
                </c:pt>
                <c:pt idx="1">
                  <c:v>37.931034482758619</c:v>
                </c:pt>
                <c:pt idx="2">
                  <c:v>44.945697577276519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54.957983193277315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35.049833887043192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31.836734693877549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54.957983193277315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35.049833887043192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50.909090909090907</v>
      </c>
      <c r="C13" s="27">
        <v>49.736379613356767</v>
      </c>
      <c r="D13" s="27">
        <v>54.957983193277315</v>
      </c>
    </row>
    <row r="14" spans="1:4" ht="18.600000000000001" customHeight="1" x14ac:dyDescent="0.2">
      <c r="A14" s="9" t="s">
        <v>8</v>
      </c>
      <c r="B14" s="27">
        <v>17.805755395683455</v>
      </c>
      <c r="C14" s="27">
        <v>27.096774193548391</v>
      </c>
      <c r="D14" s="27">
        <v>35.049833887043192</v>
      </c>
    </row>
    <row r="15" spans="1:4" ht="18.600000000000001" customHeight="1" x14ac:dyDescent="0.2">
      <c r="A15" s="9" t="s">
        <v>9</v>
      </c>
      <c r="B15" s="27">
        <v>34.267631103074145</v>
      </c>
      <c r="C15" s="27">
        <v>37.931034482758619</v>
      </c>
      <c r="D15" s="27">
        <v>44.945697577276519</v>
      </c>
    </row>
    <row r="16" spans="1:4" ht="18.600000000000001" customHeight="1" x14ac:dyDescent="0.2">
      <c r="A16" s="9" t="s">
        <v>10</v>
      </c>
      <c r="B16" s="27">
        <v>151.64835164835165</v>
      </c>
      <c r="C16" s="27">
        <v>133.33333333333331</v>
      </c>
      <c r="D16" s="27">
        <v>300</v>
      </c>
    </row>
    <row r="17" spans="1:4" ht="18.600000000000001" customHeight="1" x14ac:dyDescent="0.2">
      <c r="A17" s="9" t="s">
        <v>6</v>
      </c>
      <c r="B17" s="27">
        <v>26.764705882352942</v>
      </c>
      <c r="C17" s="27">
        <v>34.256055363321799</v>
      </c>
      <c r="D17" s="27">
        <v>31.836734693877549</v>
      </c>
    </row>
    <row r="18" spans="1:4" ht="18.600000000000001" customHeight="1" x14ac:dyDescent="0.2">
      <c r="A18" s="9" t="s">
        <v>11</v>
      </c>
      <c r="B18" s="27">
        <v>7.1240105540897103</v>
      </c>
      <c r="C18" s="27">
        <v>1.9955654101995564</v>
      </c>
      <c r="D18" s="27">
        <v>2.9739776951672861</v>
      </c>
    </row>
    <row r="19" spans="1:4" ht="18.600000000000001" customHeight="1" x14ac:dyDescent="0.2">
      <c r="A19" s="9" t="s">
        <v>12</v>
      </c>
      <c r="B19" s="27">
        <v>31.398416886543533</v>
      </c>
      <c r="C19" s="27">
        <v>35.033259423503324</v>
      </c>
      <c r="D19" s="27">
        <v>28.25278810408922</v>
      </c>
    </row>
    <row r="20" spans="1:4" ht="18.600000000000001" customHeight="1" x14ac:dyDescent="0.2">
      <c r="A20" s="9" t="s">
        <v>13</v>
      </c>
      <c r="B20" s="27">
        <v>41.688654353562008</v>
      </c>
      <c r="C20" s="27">
        <v>43.237250554323722</v>
      </c>
      <c r="D20" s="27">
        <v>50.185873605947947</v>
      </c>
    </row>
    <row r="21" spans="1:4" ht="18.600000000000001" customHeight="1" x14ac:dyDescent="0.2">
      <c r="A21" s="9" t="s">
        <v>14</v>
      </c>
      <c r="B21" s="27">
        <v>19.788918205804748</v>
      </c>
      <c r="C21" s="27">
        <v>19.733924611973393</v>
      </c>
      <c r="D21" s="27">
        <v>18.587360594795538</v>
      </c>
    </row>
    <row r="22" spans="1:4" ht="18.600000000000001" customHeight="1" x14ac:dyDescent="0.2">
      <c r="A22" s="9" t="s">
        <v>15</v>
      </c>
      <c r="B22" s="27">
        <v>20.580474934036939</v>
      </c>
      <c r="C22" s="27">
        <v>40.354767184035481</v>
      </c>
      <c r="D22" s="27">
        <v>28.438661710037177</v>
      </c>
    </row>
    <row r="23" spans="1:4" ht="18.600000000000001" customHeight="1" x14ac:dyDescent="0.2">
      <c r="A23" s="9" t="s">
        <v>16</v>
      </c>
      <c r="B23" s="27">
        <v>40.105540897097626</v>
      </c>
      <c r="C23" s="27">
        <v>21.951219512195124</v>
      </c>
      <c r="D23" s="27">
        <v>18.401486988847584</v>
      </c>
    </row>
    <row r="24" spans="1:4" ht="18.600000000000001" customHeight="1" x14ac:dyDescent="0.2">
      <c r="A24" s="9" t="s">
        <v>17</v>
      </c>
      <c r="B24" s="27">
        <v>11.87335092348285</v>
      </c>
      <c r="C24" s="27">
        <v>10.199556541019955</v>
      </c>
      <c r="D24" s="27">
        <v>14.869888475836431</v>
      </c>
    </row>
    <row r="25" spans="1:4" ht="18.600000000000001" customHeight="1" x14ac:dyDescent="0.2">
      <c r="A25" s="10" t="s">
        <v>18</v>
      </c>
      <c r="B25" s="28">
        <v>101.16071428571429</v>
      </c>
      <c r="C25" s="28">
        <v>140.98939929328625</v>
      </c>
      <c r="D25" s="28">
        <v>145.18348623853211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54.957983193277315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35.049833887043192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44.945697577276519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31.836734693877549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2.9739776951672861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28.25278810408922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50.185873605947947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18.587360594795538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28.438661710037177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18.401486988847584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14.869888475836431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145.18348623853211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2016-01-28T13:54:16Z</dcterms:modified>
</cp:coreProperties>
</file>