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<sst xmlns="http://schemas.openxmlformats.org/spreadsheetml/2006/main" count="25" uniqueCount="18">
  <si>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</si>
  <si>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</si>
  <si>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</si>
  <si>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</si>
  <si>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</si>
  <si>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</si>
  <si>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</si>
  <si>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</si>
  <si>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</si>
  <si>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</si>
  <si>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</si>
  <si>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</si>
  <si>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</si>
  <si>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</si>
  <si>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ISERNIA</t>
  </si>
  <si>
    <t>COLLI A VOLTURNO</t>
  </si>
  <si>
    <t>Colli a Volturno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</si>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</sst>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40.389972144846794</c:v>
                </c:pt>
                <c:pt idx="1">
                  <c:v>25.605536332179931</c:v>
                </c:pt>
                <c:pt idx="2">
                  <c:v>13.469387755102041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28.417266187050359</c:v>
                </c:pt>
                <c:pt idx="1">
                  <c:v>32.41935483870968</c:v>
                </c:pt>
                <c:pt idx="2">
                  <c:v>38.03986710963455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97824"/>
        <c:axId val="91100288"/>
      </c:lineChart>
      <c:catAx>
        <c:axId val="8799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9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59.831932773109244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38.03986710963455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13.469387755102041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Colli a Volturno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59.831932773109244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38.03986710963455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61.636363636363633</v>
      </c>
      <c r="C13" s="28">
        <v>55.536028119507904</v>
      </c>
      <c r="D13" s="28">
        <v>59.831932773109244</v>
      </c>
    </row>
    <row r="14" spans="1:4" ht="17.45" customHeight="1" x14ac:dyDescent="0.25">
      <c r="A14" s="9" t="s">
        <v>8</v>
      </c>
      <c r="B14" s="28">
        <v>28.417266187050359</v>
      </c>
      <c r="C14" s="28">
        <v>32.41935483870968</v>
      </c>
      <c r="D14" s="28">
        <v>38.03986710963455</v>
      </c>
    </row>
    <row r="15" spans="1:4" ht="17.45" customHeight="1" x14ac:dyDescent="0.25">
      <c r="A15" s="27" t="s">
        <v>9</v>
      </c>
      <c r="B15" s="28">
        <v>44.936708860759495</v>
      </c>
      <c r="C15" s="28">
        <v>43.481917577796466</v>
      </c>
      <c r="D15" s="28">
        <v>48.872180451127818</v>
      </c>
    </row>
    <row r="16" spans="1:4" ht="17.45" customHeight="1" x14ac:dyDescent="0.25">
      <c r="A16" s="27" t="s">
        <v>10</v>
      </c>
      <c r="B16" s="28">
        <v>40.389972144846794</v>
      </c>
      <c r="C16" s="28">
        <v>25.605536332179931</v>
      </c>
      <c r="D16" s="28">
        <v>13.469387755102041</v>
      </c>
    </row>
    <row r="17" spans="1:4" ht="17.45" customHeight="1" x14ac:dyDescent="0.25">
      <c r="A17" s="10" t="s">
        <v>6</v>
      </c>
      <c r="B17" s="31">
        <v>82.758620689655174</v>
      </c>
      <c r="C17" s="31">
        <v>52.5</v>
      </c>
      <c r="D17" s="31">
        <v>25.373134328358208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59.831932773109244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38.03986710963455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48.872180451127818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13.469387755102041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25.373134328358208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2016-03-11T11:02:15Z</dcterms:modified>
</cp:coreProperties>
</file>