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<sst xmlns="http://schemas.openxmlformats.org/spreadsheetml/2006/main" count="23" uniqueCount="17">
  <si>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</si>
  <si>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</si>
  <si>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</si>
  <si>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</si>
  <si>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</si>
  <si>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</si>
  <si>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</si>
  <si>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</si>
  <si>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</si>
  <si>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</si>
  <si>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</si>
  <si>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</si>
  <si>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</si>
  <si>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</si>
  <si>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COLLI A VOLTURNO</t>
  </si>
  <si>
    <t>Colli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</si>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</sst>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3.3132530120481931</c:v>
                </c:pt>
                <c:pt idx="1">
                  <c:v>4.2780748663101598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13.411078717201166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5.2478134110787176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13.411078717201166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10.240963855421686</c:v>
                </c:pt>
                <c:pt idx="1">
                  <c:v>13.368983957219251</c:v>
                </c:pt>
                <c:pt idx="2">
                  <c:v>13.411078717201166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25.108225108225106</v>
      </c>
      <c r="C13" s="28">
        <v>27.759197324414714</v>
      </c>
      <c r="D13" s="28">
        <v>35.087719298245609</v>
      </c>
    </row>
    <row r="14" spans="1:4" ht="19.899999999999999" customHeight="1" x14ac:dyDescent="0.2">
      <c r="A14" s="9" t="s">
        <v>8</v>
      </c>
      <c r="B14" s="28">
        <v>3.3132530120481931</v>
      </c>
      <c r="C14" s="28">
        <v>4.2780748663101598</v>
      </c>
      <c r="D14" s="28">
        <v>5.2478134110787176</v>
      </c>
    </row>
    <row r="15" spans="1:4" ht="19.899999999999999" customHeight="1" x14ac:dyDescent="0.2">
      <c r="A15" s="9" t="s">
        <v>9</v>
      </c>
      <c r="B15" s="28">
        <v>10.240963855421686</v>
      </c>
      <c r="C15" s="28">
        <v>13.368983957219251</v>
      </c>
      <c r="D15" s="28">
        <v>13.411078717201166</v>
      </c>
    </row>
    <row r="16" spans="1:4" ht="19.899999999999999" customHeight="1" x14ac:dyDescent="0.2">
      <c r="A16" s="10" t="s">
        <v>7</v>
      </c>
      <c r="B16" s="29">
        <v>3.3132530120481931</v>
      </c>
      <c r="C16" s="29">
        <v>4.2780748663101598</v>
      </c>
      <c r="D16" s="29">
        <v>2.0408163265306123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35.087719298245609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5.2478134110787176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13.411078717201166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2.0408163265306123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2016-01-26T16:59:25Z</dcterms:modified>
</cp:coreProperties>
</file>