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<sst xmlns="http://schemas.openxmlformats.org/spreadsheetml/2006/main" count="33" uniqueCount="22">
  <si>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</si>
  <si>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</si>
  <si>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</si>
  <si>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</si>
  <si>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</si>
  <si>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</si>
  <si>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</si>
  <si>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</si>
  <si>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</si>
  <si>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</si>
  <si>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</si>
  <si>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</si>
  <si>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</si>
  <si>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</si>
  <si>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</si>
  <si>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</si>
  <si>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</si>
  <si>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</si>
  <si>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</si>
  <si>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CIVITANOVA DEL SANNIO</t>
  </si>
  <si>
    <t>Civitanova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</si>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</sst>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51.474530831099194</c:v>
                </c:pt>
                <c:pt idx="1">
                  <c:v>50.578034682080933</c:v>
                </c:pt>
                <c:pt idx="2">
                  <c:v>48.843930635838149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27.34375</c:v>
                </c:pt>
                <c:pt idx="1">
                  <c:v>43.428571428571431</c:v>
                </c:pt>
                <c:pt idx="2">
                  <c:v>52.071005917159766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8432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4320"/>
        <c:crosses val="autoZero"/>
        <c:auto val="1"/>
        <c:lblAlgn val="ctr"/>
        <c:lblOffset val="100"/>
        <c:noMultiLvlLbl val="0"/>
      </c:catAx>
      <c:valAx>
        <c:axId val="8978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Civitanova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14.201183431952662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25.147928994082839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52.071005917159766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51.474530831099194</v>
      </c>
      <c r="C13" s="21">
        <v>50.578034682080933</v>
      </c>
      <c r="D13" s="21">
        <v>48.843930635838149</v>
      </c>
    </row>
    <row r="14" spans="1:4" ht="17.45" customHeight="1" x14ac:dyDescent="0.2">
      <c r="A14" s="10" t="s">
        <v>12</v>
      </c>
      <c r="B14" s="21">
        <v>18.364611260053621</v>
      </c>
      <c r="C14" s="21">
        <v>23.121387283236995</v>
      </c>
      <c r="D14" s="21">
        <v>26.734104046242773</v>
      </c>
    </row>
    <row r="15" spans="1:4" ht="17.45" customHeight="1" x14ac:dyDescent="0.2">
      <c r="A15" s="10" t="s">
        <v>13</v>
      </c>
      <c r="B15" s="21">
        <v>58.389261744966447</v>
      </c>
      <c r="C15" s="21">
        <v>117.02127659574468</v>
      </c>
      <c r="D15" s="21">
        <v>133.67346938775512</v>
      </c>
    </row>
    <row r="16" spans="1:4" ht="17.45" customHeight="1" x14ac:dyDescent="0.2">
      <c r="A16" s="10" t="s">
        <v>6</v>
      </c>
      <c r="B16" s="21">
        <v>51.020408163265309</v>
      </c>
      <c r="C16" s="21">
        <v>52.083333333333336</v>
      </c>
      <c r="D16" s="21">
        <v>98.181818181818187</v>
      </c>
    </row>
    <row r="17" spans="1:4" ht="17.45" customHeight="1" x14ac:dyDescent="0.2">
      <c r="A17" s="10" t="s">
        <v>7</v>
      </c>
      <c r="B17" s="21">
        <v>27.34375</v>
      </c>
      <c r="C17" s="21">
        <v>43.428571428571431</v>
      </c>
      <c r="D17" s="21">
        <v>52.071005917159766</v>
      </c>
    </row>
    <row r="18" spans="1:4" ht="17.45" customHeight="1" x14ac:dyDescent="0.2">
      <c r="A18" s="10" t="s">
        <v>14</v>
      </c>
      <c r="B18" s="21">
        <v>13.020833333333334</v>
      </c>
      <c r="C18" s="21">
        <v>12.571428571428573</v>
      </c>
      <c r="D18" s="21">
        <v>14.201183431952662</v>
      </c>
    </row>
    <row r="19" spans="1:4" ht="17.45" customHeight="1" x14ac:dyDescent="0.2">
      <c r="A19" s="10" t="s">
        <v>8</v>
      </c>
      <c r="B19" s="21">
        <v>41.40625</v>
      </c>
      <c r="C19" s="21">
        <v>35.142857142857139</v>
      </c>
      <c r="D19" s="21">
        <v>25.147928994082839</v>
      </c>
    </row>
    <row r="20" spans="1:4" ht="17.45" customHeight="1" x14ac:dyDescent="0.2">
      <c r="A20" s="10" t="s">
        <v>10</v>
      </c>
      <c r="B20" s="21">
        <v>67.1875</v>
      </c>
      <c r="C20" s="21">
        <v>83.428571428571431</v>
      </c>
      <c r="D20" s="21">
        <v>75.739644970414204</v>
      </c>
    </row>
    <row r="21" spans="1:4" ht="17.45" customHeight="1" x14ac:dyDescent="0.2">
      <c r="A21" s="11" t="s">
        <v>9</v>
      </c>
      <c r="B21" s="22">
        <v>1.0416666666666665</v>
      </c>
      <c r="C21" s="22">
        <v>2.2857142857142856</v>
      </c>
      <c r="D21" s="22">
        <v>4.4378698224852071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48.843930635838149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26.734104046242773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133.67346938775512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98.181818181818187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52.071005917159766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14.201183431952662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25.147928994082839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75.739644970414204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4.4378698224852071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2016-01-28T18:10:35Z</dcterms:modified>
</cp:coreProperties>
</file>