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<sst xmlns="http://schemas.openxmlformats.org/spreadsheetml/2006/main" count="41" uniqueCount="26">
  <si>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</si>
  <si>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</si>
  <si>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</si>
  <si>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</si>
  <si>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</si>
  <si>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</si>
  <si>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</si>
  <si>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</si>
  <si>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</si>
  <si>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</si>
  <si>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</si>
  <si>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</si>
  <si>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</si>
  <si>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</si>
  <si>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</si>
  <si>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</si>
  <si>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</si>
  <si>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</si>
  <si>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</si>
  <si>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</si>
  <si>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</si>
  <si>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</si>
  <si>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</si>
  <si>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CIVITANOVA DEL SANNIO</t>
  </si>
  <si>
    <t>Civitanova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</si>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</sst>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149.27536231884056</c:v>
                </c:pt>
                <c:pt idx="1">
                  <c:v>196.42857142857142</c:v>
                </c:pt>
                <c:pt idx="2">
                  <c:v>244.44444444444446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4656"/>
        <c:axId val="63896192"/>
      </c:lineChart>
      <c:catAx>
        <c:axId val="638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32.606199770378872</c:v>
                </c:pt>
                <c:pt idx="1">
                  <c:v>33.374083129584356</c:v>
                </c:pt>
                <c:pt idx="2">
                  <c:v>36.059907834101388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433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48.166259168704158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25.272331154684096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48.166259168704158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25.272331154684096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45.67307692307692</v>
      </c>
      <c r="C13" s="27">
        <v>45.524296675191813</v>
      </c>
      <c r="D13" s="27">
        <v>48.166259168704158</v>
      </c>
    </row>
    <row r="14" spans="1:4" ht="18.600000000000001" customHeight="1" x14ac:dyDescent="0.2">
      <c r="A14" s="9" t="s">
        <v>8</v>
      </c>
      <c r="B14" s="27">
        <v>20.659340659340657</v>
      </c>
      <c r="C14" s="27">
        <v>22.248243559718968</v>
      </c>
      <c r="D14" s="27">
        <v>25.272331154684096</v>
      </c>
    </row>
    <row r="15" spans="1:4" ht="18.600000000000001" customHeight="1" x14ac:dyDescent="0.2">
      <c r="A15" s="9" t="s">
        <v>9</v>
      </c>
      <c r="B15" s="27">
        <v>32.606199770378872</v>
      </c>
      <c r="C15" s="27">
        <v>33.374083129584356</v>
      </c>
      <c r="D15" s="27">
        <v>36.059907834101388</v>
      </c>
    </row>
    <row r="16" spans="1:4" ht="18.600000000000001" customHeight="1" x14ac:dyDescent="0.2">
      <c r="A16" s="9" t="s">
        <v>10</v>
      </c>
      <c r="B16" s="27">
        <v>149.27536231884056</v>
      </c>
      <c r="C16" s="27">
        <v>196.42857142857142</v>
      </c>
      <c r="D16" s="27">
        <v>244.44444444444446</v>
      </c>
    </row>
    <row r="17" spans="1:4" ht="18.600000000000001" customHeight="1" x14ac:dyDescent="0.2">
      <c r="A17" s="9" t="s">
        <v>6</v>
      </c>
      <c r="B17" s="27">
        <v>35.025380710659896</v>
      </c>
      <c r="C17" s="27">
        <v>34.355828220858896</v>
      </c>
      <c r="D17" s="27">
        <v>35.294117647058826</v>
      </c>
    </row>
    <row r="18" spans="1:4" ht="18.600000000000001" customHeight="1" x14ac:dyDescent="0.2">
      <c r="A18" s="9" t="s">
        <v>11</v>
      </c>
      <c r="B18" s="27">
        <v>27.112676056338032</v>
      </c>
      <c r="C18" s="27">
        <v>18.681318681318682</v>
      </c>
      <c r="D18" s="27">
        <v>11.501597444089457</v>
      </c>
    </row>
    <row r="19" spans="1:4" ht="18.600000000000001" customHeight="1" x14ac:dyDescent="0.2">
      <c r="A19" s="9" t="s">
        <v>12</v>
      </c>
      <c r="B19" s="27">
        <v>34.507042253521128</v>
      </c>
      <c r="C19" s="27">
        <v>34.432234432234431</v>
      </c>
      <c r="D19" s="27">
        <v>26.198083067092654</v>
      </c>
    </row>
    <row r="20" spans="1:4" ht="18.600000000000001" customHeight="1" x14ac:dyDescent="0.2">
      <c r="A20" s="9" t="s">
        <v>13</v>
      </c>
      <c r="B20" s="27">
        <v>27.112676056338032</v>
      </c>
      <c r="C20" s="27">
        <v>30.76923076923077</v>
      </c>
      <c r="D20" s="27">
        <v>39.616613418530349</v>
      </c>
    </row>
    <row r="21" spans="1:4" ht="18.600000000000001" customHeight="1" x14ac:dyDescent="0.2">
      <c r="A21" s="9" t="s">
        <v>14</v>
      </c>
      <c r="B21" s="27">
        <v>11.267605633802818</v>
      </c>
      <c r="C21" s="27">
        <v>16.117216117216117</v>
      </c>
      <c r="D21" s="27">
        <v>22.683706070287542</v>
      </c>
    </row>
    <row r="22" spans="1:4" ht="18.600000000000001" customHeight="1" x14ac:dyDescent="0.2">
      <c r="A22" s="9" t="s">
        <v>15</v>
      </c>
      <c r="B22" s="27">
        <v>13.732394366197184</v>
      </c>
      <c r="C22" s="27">
        <v>29.304029304029307</v>
      </c>
      <c r="D22" s="27">
        <v>17.571884984025559</v>
      </c>
    </row>
    <row r="23" spans="1:4" ht="18.600000000000001" customHeight="1" x14ac:dyDescent="0.2">
      <c r="A23" s="9" t="s">
        <v>16</v>
      </c>
      <c r="B23" s="27">
        <v>60.915492957746473</v>
      </c>
      <c r="C23" s="27">
        <v>29.304029304029307</v>
      </c>
      <c r="D23" s="27">
        <v>30.031948881789138</v>
      </c>
    </row>
    <row r="24" spans="1:4" ht="18.600000000000001" customHeight="1" x14ac:dyDescent="0.2">
      <c r="A24" s="9" t="s">
        <v>17</v>
      </c>
      <c r="B24" s="27">
        <v>9.1549295774647899</v>
      </c>
      <c r="C24" s="27">
        <v>19.413919413919416</v>
      </c>
      <c r="D24" s="27">
        <v>16.293929712460063</v>
      </c>
    </row>
    <row r="25" spans="1:4" ht="18.600000000000001" customHeight="1" x14ac:dyDescent="0.2">
      <c r="A25" s="10" t="s">
        <v>18</v>
      </c>
      <c r="B25" s="28">
        <v>67.797270955165686</v>
      </c>
      <c r="C25" s="28">
        <v>102.16693418940611</v>
      </c>
      <c r="D25" s="28">
        <v>94.570066143670189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48.166259168704158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25.272331154684096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36.059907834101388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244.44444444444446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35.294117647058826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11.501597444089457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26.198083067092654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39.616613418530349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22.683706070287542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17.571884984025559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30.031948881789138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16.293929712460063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94.570066143670189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2016-01-28T13:54:15Z</dcterms:modified>
</cp:coreProperties>
</file>