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<sst xmlns="http://schemas.openxmlformats.org/spreadsheetml/2006/main" count="25" uniqueCount="18">
  <si>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</si>
  <si>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</si>
  <si>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</si>
  <si>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</si>
  <si>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</si>
  <si>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</si>
  <si>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</si>
  <si>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</si>
  <si>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</si>
  <si>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</si>
  <si>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</si>
  <si>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</si>
  <si>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</si>
  <si>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</si>
  <si>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ISERNIA</t>
  </si>
  <si>
    <t>CIVITANOVA DEL SANNIO</t>
  </si>
  <si>
    <t>Civitanova del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</si>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</sst>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92.523364485981304</c:v>
                </c:pt>
                <c:pt idx="1">
                  <c:v>82.424242424242422</c:v>
                </c:pt>
                <c:pt idx="2">
                  <c:v>130.21978021978023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98496"/>
        <c:axId val="96342016"/>
      </c:lineChart>
      <c:catAx>
        <c:axId val="9629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2016"/>
        <c:crosses val="autoZero"/>
        <c:auto val="1"/>
        <c:lblAlgn val="ctr"/>
        <c:lblOffset val="100"/>
        <c:noMultiLvlLbl val="0"/>
      </c:catAx>
      <c:valAx>
        <c:axId val="9634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92.491508976225148</c:v>
                </c:pt>
                <c:pt idx="1">
                  <c:v>87.863240585016925</c:v>
                </c:pt>
                <c:pt idx="2">
                  <c:v>101.12274821952241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4512"/>
        <c:axId val="96424320"/>
      </c:lineChart>
      <c:catAx>
        <c:axId val="963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4320"/>
        <c:crosses val="autoZero"/>
        <c:auto val="1"/>
        <c:lblAlgn val="ctr"/>
        <c:lblOffset val="100"/>
        <c:noMultiLvlLbl val="0"/>
      </c:catAx>
      <c:valAx>
        <c:axId val="9642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4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Civitanova del Sannio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130.21978021978023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2.7173913043478262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101.12274821952241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84832"/>
        <c:axId val="96586752"/>
      </c:bubbleChart>
      <c:valAx>
        <c:axId val="96584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6752"/>
        <c:crosses val="autoZero"/>
        <c:crossBetween val="midCat"/>
      </c:valAx>
      <c:valAx>
        <c:axId val="9658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4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92.491508976225148</v>
      </c>
      <c r="C13" s="19">
        <v>87.863240585016925</v>
      </c>
      <c r="D13" s="19">
        <v>101.12274821952241</v>
      </c>
    </row>
    <row r="14" spans="1:4" ht="20.45" customHeight="1" x14ac:dyDescent="0.2">
      <c r="A14" s="8" t="s">
        <v>8</v>
      </c>
      <c r="B14" s="19">
        <v>2.510460251046025</v>
      </c>
      <c r="C14" s="19">
        <v>4.7619047619047619</v>
      </c>
      <c r="D14" s="19">
        <v>5.1587301587301582</v>
      </c>
    </row>
    <row r="15" spans="1:4" ht="20.45" customHeight="1" x14ac:dyDescent="0.2">
      <c r="A15" s="8" t="s">
        <v>9</v>
      </c>
      <c r="B15" s="19">
        <v>92.523364485981304</v>
      </c>
      <c r="C15" s="19">
        <v>82.424242424242422</v>
      </c>
      <c r="D15" s="19">
        <v>130.21978021978023</v>
      </c>
    </row>
    <row r="16" spans="1:4" ht="20.45" customHeight="1" x14ac:dyDescent="0.2">
      <c r="A16" s="8" t="s">
        <v>10</v>
      </c>
      <c r="B16" s="19">
        <v>6.7849686847599164</v>
      </c>
      <c r="C16" s="19">
        <v>3.6343612334801758</v>
      </c>
      <c r="D16" s="19">
        <v>2.7173913043478262</v>
      </c>
    </row>
    <row r="17" spans="1:4" ht="20.45" customHeight="1" x14ac:dyDescent="0.2">
      <c r="A17" s="9" t="s">
        <v>7</v>
      </c>
      <c r="B17" s="20">
        <v>50.138121546961322</v>
      </c>
      <c r="C17" s="20">
        <v>23.232323232323232</v>
      </c>
      <c r="D17" s="20">
        <v>17.543859649122805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101.12274821952241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5.1587301587301582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130.21978021978023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2.7173913043478262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17.543859649122805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2016-01-28T11:01:10Z</dcterms:modified>
</cp:coreProperties>
</file>