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<sst xmlns="http://schemas.openxmlformats.org/spreadsheetml/2006/main" count="40" uniqueCount="25">
  <si>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</si>
  <si>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</si>
  <si>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</si>
  <si>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</si>
  <si>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</si>
  <si>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</si>
  <si>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</si>
  <si>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</si>
  <si>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</si>
  <si>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</si>
  <si>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</si>
  <si>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</si>
  <si>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</si>
  <si>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</si>
  <si>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</si>
  <si>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</si>
  <si>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</si>
  <si>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</si>
  <si>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</si>
  <si>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</si>
  <si>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MOLISE</t>
  </si>
  <si>
    <t>ISERNIA</t>
  </si>
  <si>
    <t>CIVITANOVA DEL SANNIO</t>
  </si>
  <si>
    <t>Civitanova del Sannio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</si>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</sst>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87.335092348284959</c:v>
                </c:pt>
                <c:pt idx="1">
                  <c:v>82.816901408450704</c:v>
                </c:pt>
                <c:pt idx="2">
                  <c:v>87.755102040816325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94.51187335092348</c:v>
                </c:pt>
                <c:pt idx="1">
                  <c:v>96.484507042253526</c:v>
                </c:pt>
                <c:pt idx="2">
                  <c:v>99.724489795918373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088"/>
        <c:axId val="93403008"/>
      </c:lineChart>
      <c:catAx>
        <c:axId val="9340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008"/>
        <c:crosses val="autoZero"/>
        <c:auto val="1"/>
        <c:lblAlgn val="ctr"/>
        <c:lblOffset val="100"/>
        <c:noMultiLvlLbl val="0"/>
      </c:catAx>
      <c:valAx>
        <c:axId val="9340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0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Civitanova del Sannio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87.755102040816325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99.724489795918373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8.6466165413533833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77.581711333136653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105.29654496017096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8.7421553151349478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Civitanova del Sannio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87.755102040816325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99.724489795918373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1968"/>
        <c:axId val="94244864"/>
      </c:bubbleChart>
      <c:valAx>
        <c:axId val="939719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4864"/>
        <c:crosses val="autoZero"/>
        <c:crossBetween val="midCat"/>
      </c:valAx>
      <c:valAx>
        <c:axId val="94244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19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87.335092348284959</v>
      </c>
      <c r="C13" s="22">
        <v>82.816901408450704</v>
      </c>
      <c r="D13" s="22">
        <v>87.755102040816325</v>
      </c>
    </row>
    <row r="14" spans="1:4" ht="19.149999999999999" customHeight="1" x14ac:dyDescent="0.2">
      <c r="A14" s="11" t="s">
        <v>7</v>
      </c>
      <c r="B14" s="22">
        <v>94.51187335092348</v>
      </c>
      <c r="C14" s="22">
        <v>96.484507042253526</v>
      </c>
      <c r="D14" s="22">
        <v>99.724489795918373</v>
      </c>
    </row>
    <row r="15" spans="1:4" ht="19.149999999999999" customHeight="1" x14ac:dyDescent="0.2">
      <c r="A15" s="11" t="s">
        <v>8</v>
      </c>
      <c r="B15" s="22" t="s">
        <v>17</v>
      </c>
      <c r="C15" s="22">
        <v>15.894039735099339</v>
      </c>
      <c r="D15" s="22">
        <v>8.6466165413533833</v>
      </c>
    </row>
    <row r="16" spans="1:4" ht="19.149999999999999" customHeight="1" x14ac:dyDescent="0.2">
      <c r="A16" s="11" t="s">
        <v>10</v>
      </c>
      <c r="B16" s="22">
        <v>39.478584729981378</v>
      </c>
      <c r="C16" s="22">
        <v>44.68937875751503</v>
      </c>
      <c r="D16" s="22">
        <v>37.991266375545848</v>
      </c>
    </row>
    <row r="17" spans="1:4" ht="19.149999999999999" customHeight="1" x14ac:dyDescent="0.2">
      <c r="A17" s="11" t="s">
        <v>11</v>
      </c>
      <c r="B17" s="22">
        <v>27.027027027027028</v>
      </c>
      <c r="C17" s="22">
        <v>61.650485436893199</v>
      </c>
      <c r="D17" s="22">
        <v>50</v>
      </c>
    </row>
    <row r="18" spans="1:4" ht="19.149999999999999" customHeight="1" x14ac:dyDescent="0.2">
      <c r="A18" s="11" t="s">
        <v>12</v>
      </c>
      <c r="B18" s="22">
        <v>15.158730158730123</v>
      </c>
      <c r="C18" s="22">
        <v>17.149532710280482</v>
      </c>
      <c r="D18" s="22">
        <v>22.040816326530603</v>
      </c>
    </row>
    <row r="19" spans="1:4" ht="19.149999999999999" customHeight="1" x14ac:dyDescent="0.2">
      <c r="A19" s="11" t="s">
        <v>13</v>
      </c>
      <c r="B19" s="22">
        <v>92.74406332453826</v>
      </c>
      <c r="C19" s="22">
        <v>98.028169014084511</v>
      </c>
      <c r="D19" s="22">
        <v>99.107142857142861</v>
      </c>
    </row>
    <row r="20" spans="1:4" ht="19.149999999999999" customHeight="1" x14ac:dyDescent="0.2">
      <c r="A20" s="11" t="s">
        <v>15</v>
      </c>
      <c r="B20" s="22" t="s">
        <v>17</v>
      </c>
      <c r="C20" s="22">
        <v>76.30252100840336</v>
      </c>
      <c r="D20" s="22">
        <v>91.151685393258433</v>
      </c>
    </row>
    <row r="21" spans="1:4" ht="19.149999999999999" customHeight="1" x14ac:dyDescent="0.2">
      <c r="A21" s="11" t="s">
        <v>16</v>
      </c>
      <c r="B21" s="22" t="s">
        <v>17</v>
      </c>
      <c r="C21" s="22">
        <v>4.8739495798319332</v>
      </c>
      <c r="D21" s="22">
        <v>0.84269662921348309</v>
      </c>
    </row>
    <row r="22" spans="1:4" ht="19.149999999999999" customHeight="1" x14ac:dyDescent="0.2">
      <c r="A22" s="11" t="s">
        <v>6</v>
      </c>
      <c r="B22" s="22">
        <v>77.308707124010553</v>
      </c>
      <c r="C22" s="22">
        <v>60</v>
      </c>
      <c r="D22" s="22">
        <v>49.489795918367349</v>
      </c>
    </row>
    <row r="23" spans="1:4" ht="19.149999999999999" customHeight="1" x14ac:dyDescent="0.2">
      <c r="A23" s="12" t="s">
        <v>14</v>
      </c>
      <c r="B23" s="23">
        <v>4.8724954462659387</v>
      </c>
      <c r="C23" s="23">
        <v>6.7948717948717947</v>
      </c>
      <c r="D23" s="23">
        <v>0.65502183406113534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87.755102040816325</v>
      </c>
      <c r="C43" s="22">
        <v>77.581711333136653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99.724489795918373</v>
      </c>
      <c r="C44" s="22">
        <v>105.29654496017096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8.6466165413533833</v>
      </c>
      <c r="C45" s="22">
        <v>8.7421553151349478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37.991266375545848</v>
      </c>
      <c r="C46" s="22">
        <v>38.120551237006431</v>
      </c>
      <c r="D46" s="22">
        <v>20.912739822151718</v>
      </c>
    </row>
    <row r="47" spans="1:4" x14ac:dyDescent="0.2">
      <c r="A47" s="11" t="s">
        <v>11</v>
      </c>
      <c r="B47" s="33">
        <v>50</v>
      </c>
      <c r="C47" s="22">
        <v>32.061798892721526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22.040816326530603</v>
      </c>
      <c r="C48" s="22">
        <v>28.824729096673536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99.107142857142861</v>
      </c>
      <c r="C49" s="22">
        <v>98.834432386313793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91.151685393258433</v>
      </c>
      <c r="C50" s="22">
        <v>78.530294276608828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0.84269662921348309</v>
      </c>
      <c r="C51" s="22">
        <v>2.3547719775611755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49.489795918367349</v>
      </c>
      <c r="C52" s="22">
        <v>17.214799588900309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0.65502183406113534</v>
      </c>
      <c r="C53" s="23">
        <v>5.6255524062052356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2016-01-27T10:30:25Z</dcterms:modified>
</cp:coreProperties>
</file>