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<sst xmlns="http://schemas.openxmlformats.org/spreadsheetml/2006/main" count="21" uniqueCount="16">
  <si>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</si>
  <si>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</si>
  <si>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</si>
  <si>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</si>
  <si>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</si>
  <si>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</si>
  <si>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</si>
  <si>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</si>
  <si>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</si>
  <si>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</si>
  <si>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</si>
  <si>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MOLISE</t>
  </si>
  <si>
    <t>ISERNIA</t>
  </si>
  <si>
    <t>CIVITANOVA DEL SANNIO</t>
  </si>
  <si>
    <t>Civitanova del Sannio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</si>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</sst>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2.6710526315789473</c:v>
                </c:pt>
                <c:pt idx="1">
                  <c:v>2.6732394366197183</c:v>
                </c:pt>
                <c:pt idx="2">
                  <c:v>2.3807106598984773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223424"/>
        <c:axId val="313229312"/>
      </c:lineChart>
      <c:catAx>
        <c:axId val="313223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29312"/>
        <c:crosses val="autoZero"/>
        <c:auto val="1"/>
        <c:lblAlgn val="ctr"/>
        <c:lblOffset val="100"/>
        <c:noMultiLvlLbl val="0"/>
      </c:catAx>
      <c:valAx>
        <c:axId val="313229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3223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27.368421052631582</c:v>
                </c:pt>
                <c:pt idx="1">
                  <c:v>28.732394366197184</c:v>
                </c:pt>
                <c:pt idx="2">
                  <c:v>39.847715736040605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443264"/>
        <c:axId val="314446592"/>
      </c:lineChart>
      <c:catAx>
        <c:axId val="31444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446592"/>
        <c:crosses val="autoZero"/>
        <c:auto val="1"/>
        <c:lblAlgn val="ctr"/>
        <c:lblOffset val="100"/>
        <c:noMultiLvlLbl val="0"/>
      </c:catAx>
      <c:valAx>
        <c:axId val="31444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44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Civitanova del Sannio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39.847715736040605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1.7766497461928936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2.3807106598984773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34.003449433028706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1.0434144704495969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2.4390301005954562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4496512"/>
        <c:axId val="314505472"/>
      </c:bubbleChart>
      <c:valAx>
        <c:axId val="314496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505472"/>
        <c:crosses val="autoZero"/>
        <c:crossBetween val="midCat"/>
      </c:valAx>
      <c:valAx>
        <c:axId val="314505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496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2.6710526315789473</v>
      </c>
      <c r="C13" s="27">
        <v>2.6732394366197183</v>
      </c>
      <c r="D13" s="27">
        <v>2.3807106598984773</v>
      </c>
    </row>
    <row r="14" spans="1:4" ht="21.6" customHeight="1" x14ac:dyDescent="0.2">
      <c r="A14" s="8" t="s">
        <v>5</v>
      </c>
      <c r="B14" s="27">
        <v>27.368421052631582</v>
      </c>
      <c r="C14" s="27">
        <v>28.732394366197184</v>
      </c>
      <c r="D14" s="27">
        <v>39.847715736040605</v>
      </c>
    </row>
    <row r="15" spans="1:4" ht="21.6" customHeight="1" x14ac:dyDescent="0.2">
      <c r="A15" s="9" t="s">
        <v>6</v>
      </c>
      <c r="B15" s="28">
        <v>2.6315789473684208</v>
      </c>
      <c r="C15" s="28">
        <v>2.2535211267605635</v>
      </c>
      <c r="D15" s="28">
        <v>1.7766497461928936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2.3807106598984773</v>
      </c>
      <c r="C43" s="27">
        <v>2.4390301005954562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39.847715736040605</v>
      </c>
      <c r="C44" s="27">
        <v>34.003449433028706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1.7766497461928936</v>
      </c>
      <c r="C45" s="28">
        <v>1.0434144704495969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2015-04-17T09:36:30Z</dcterms:modified>
</cp:coreProperties>
</file>