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<sst xmlns="http://schemas.openxmlformats.org/spreadsheetml/2006/main" count="29" uniqueCount="20">
  <si>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</si>
  <si>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</si>
  <si>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</si>
  <si>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</si>
  <si>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</si>
  <si>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</si>
  <si>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</si>
  <si>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</si>
  <si>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</si>
  <si>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</si>
  <si>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</si>
  <si>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</si>
  <si>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</si>
  <si>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</si>
  <si>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</si>
  <si>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</si>
  <si>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ISERNIA</t>
  </si>
  <si>
    <t>CIVITANOVA DEL SANNIO</t>
  </si>
  <si>
    <t>Civitanova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</si>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</sst>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14.679802955665025</c:v>
                </c:pt>
                <c:pt idx="1">
                  <c:v>15.595363540569021</c:v>
                </c:pt>
                <c:pt idx="2">
                  <c:v>16.125654450261781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09280"/>
        <c:axId val="296617472"/>
      </c:lineChart>
      <c:catAx>
        <c:axId val="2966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17472"/>
        <c:crosses val="autoZero"/>
        <c:auto val="1"/>
        <c:lblAlgn val="ctr"/>
        <c:lblOffset val="100"/>
        <c:noMultiLvlLbl val="0"/>
      </c:catAx>
      <c:valAx>
        <c:axId val="2966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5.6157635467980294</c:v>
                </c:pt>
                <c:pt idx="1">
                  <c:v>4.3203371970495255</c:v>
                </c:pt>
                <c:pt idx="2">
                  <c:v>3.664921465968586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38720"/>
        <c:axId val="296644608"/>
      </c:lineChart>
      <c:catAx>
        <c:axId val="2966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44608"/>
        <c:crosses val="autoZero"/>
        <c:auto val="1"/>
        <c:lblAlgn val="ctr"/>
        <c:lblOffset val="100"/>
        <c:noMultiLvlLbl val="0"/>
      </c:catAx>
      <c:valAx>
        <c:axId val="29664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3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Civitanova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43.471074380165284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14.380165289256198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2.9691211401425175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Civitanova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43.471074380165284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14.380165289256198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45344"/>
        <c:axId val="297969920"/>
      </c:bubbleChart>
      <c:valAx>
        <c:axId val="29794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valAx>
        <c:axId val="29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45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92.965779467680605</v>
      </c>
      <c r="C13" s="22">
        <v>93.279022403258665</v>
      </c>
      <c r="D13" s="22">
        <v>89.860834990059644</v>
      </c>
    </row>
    <row r="14" spans="1:4" ht="17.45" customHeight="1" x14ac:dyDescent="0.2">
      <c r="A14" s="10" t="s">
        <v>6</v>
      </c>
      <c r="B14" s="22">
        <v>5.6157635467980294</v>
      </c>
      <c r="C14" s="22">
        <v>4.3203371970495255</v>
      </c>
      <c r="D14" s="22">
        <v>3.664921465968586</v>
      </c>
    </row>
    <row r="15" spans="1:4" ht="17.45" customHeight="1" x14ac:dyDescent="0.2">
      <c r="A15" s="10" t="s">
        <v>12</v>
      </c>
      <c r="B15" s="22">
        <v>14.679802955665025</v>
      </c>
      <c r="C15" s="22">
        <v>15.595363540569021</v>
      </c>
      <c r="D15" s="22">
        <v>16.125654450261781</v>
      </c>
    </row>
    <row r="16" spans="1:4" ht="17.45" customHeight="1" x14ac:dyDescent="0.2">
      <c r="A16" s="10" t="s">
        <v>7</v>
      </c>
      <c r="B16" s="22">
        <v>44.684385382059801</v>
      </c>
      <c r="C16" s="22">
        <v>45.811051693404636</v>
      </c>
      <c r="D16" s="22">
        <v>43.471074380165284</v>
      </c>
    </row>
    <row r="17" spans="1:4" ht="17.45" customHeight="1" x14ac:dyDescent="0.2">
      <c r="A17" s="10" t="s">
        <v>8</v>
      </c>
      <c r="B17" s="22">
        <v>23.920265780730897</v>
      </c>
      <c r="C17" s="22">
        <v>23.351158645276293</v>
      </c>
      <c r="D17" s="22">
        <v>14.380165289256198</v>
      </c>
    </row>
    <row r="18" spans="1:4" ht="17.45" customHeight="1" x14ac:dyDescent="0.2">
      <c r="A18" s="10" t="s">
        <v>9</v>
      </c>
      <c r="B18" s="22">
        <v>186.80555555555557</v>
      </c>
      <c r="C18" s="22">
        <v>196.18320610687024</v>
      </c>
      <c r="D18" s="22">
        <v>302.29885057471267</v>
      </c>
    </row>
    <row r="19" spans="1:4" ht="17.45" customHeight="1" x14ac:dyDescent="0.2">
      <c r="A19" s="11" t="s">
        <v>13</v>
      </c>
      <c r="B19" s="23">
        <v>0.24009603841536614</v>
      </c>
      <c r="C19" s="23">
        <v>1.0204081632653061</v>
      </c>
      <c r="D19" s="23">
        <v>2.9691211401425175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89.860834990059644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3.664921465968586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16.125654450261781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43.471074380165284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14.380165289256198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302.29885057471267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2.9691211401425175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2015-04-16T12:43:33Z</dcterms:modified>
</cp:coreProperties>
</file>