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<sst xmlns="http://schemas.openxmlformats.org/spreadsheetml/2006/main" count="40" uniqueCount="23">
  <si>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</si>
  <si>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</si>
  <si>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</si>
  <si>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</si>
  <si>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</si>
  <si>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</si>
  <si>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</si>
  <si>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</si>
  <si>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</si>
  <si>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</si>
  <si>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</si>
  <si>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</si>
  <si>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</si>
  <si>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</si>
  <si>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</si>
  <si>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</si>
  <si>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</si>
  <si>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</si>
  <si>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</si>
  <si>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</si>
  <si>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CHIAUCI</t>
  </si>
  <si>
    <t>Chiauci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</si>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</sst>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2.1582733812949639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17.857142857142858</c:v>
                </c:pt>
                <c:pt idx="1">
                  <c:v>9.5238095238095237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Chiauci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5.0724637681159424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Chiauci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5.0724637681159424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100.524</v>
      </c>
      <c r="C13" s="23">
        <v>98.352000000000004</v>
      </c>
      <c r="D13" s="23">
        <v>97.578000000000003</v>
      </c>
    </row>
    <row r="14" spans="1:4" ht="18" customHeight="1" x14ac:dyDescent="0.2">
      <c r="A14" s="10" t="s">
        <v>10</v>
      </c>
      <c r="B14" s="23">
        <v>2609</v>
      </c>
      <c r="C14" s="23">
        <v>3447</v>
      </c>
      <c r="D14" s="23">
        <v>6117.5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2.1582733812949639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0.71942446043165476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4.7477744807121667</v>
      </c>
      <c r="C19" s="23">
        <v>0</v>
      </c>
      <c r="D19" s="23">
        <v>1.4925373134328357</v>
      </c>
    </row>
    <row r="20" spans="1:4" ht="18" customHeight="1" x14ac:dyDescent="0.2">
      <c r="A20" s="10" t="s">
        <v>14</v>
      </c>
      <c r="B20" s="23">
        <v>17.857142857142858</v>
      </c>
      <c r="C20" s="23">
        <v>9.5238095238095237</v>
      </c>
      <c r="D20" s="23">
        <v>2.083333333333333</v>
      </c>
    </row>
    <row r="21" spans="1:4" ht="18" customHeight="1" x14ac:dyDescent="0.2">
      <c r="A21" s="12" t="s">
        <v>15</v>
      </c>
      <c r="B21" s="24">
        <v>4.3165467625899279</v>
      </c>
      <c r="C21" s="24">
        <v>5.6910569105691051</v>
      </c>
      <c r="D21" s="24">
        <v>5.0724637681159424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97.578000000000003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6117.5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1.4925373134328357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2.083333333333333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5.0724637681159424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2016-02-16T16:42:37Z</dcterms:modified>
</cp:coreProperties>
</file>