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<sst xmlns="http://schemas.openxmlformats.org/spreadsheetml/2006/main" count="35" uniqueCount="23">
  <si>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</si>
  <si>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</si>
  <si>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</si>
  <si>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</si>
  <si>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</si>
  <si>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</si>
  <si>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</si>
  <si>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</si>
  <si>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</si>
  <si>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</si>
  <si>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</si>
  <si>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</si>
  <si>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</si>
  <si>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</si>
  <si>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</si>
  <si>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</si>
  <si>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</si>
  <si>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</si>
  <si>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</si>
  <si>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CHIAUCI</t>
  </si>
  <si>
    <t>-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</si>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</sst>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42.04081632653061</c:v>
                </c:pt>
                <c:pt idx="1">
                  <c:v>50.264550264550266</c:v>
                </c:pt>
                <c:pt idx="2">
                  <c:v>40.211640211640209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36.893203883495147</c:v>
                </c:pt>
                <c:pt idx="1">
                  <c:v>33.684210526315788</c:v>
                </c:pt>
                <c:pt idx="2">
                  <c:v>53.94736842105263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42.04081632653061</v>
      </c>
      <c r="C13" s="21">
        <v>50.264550264550266</v>
      </c>
      <c r="D13" s="21">
        <v>40.211640211640209</v>
      </c>
    </row>
    <row r="14" spans="1:4" ht="17.45" customHeight="1" x14ac:dyDescent="0.2">
      <c r="A14" s="10" t="s">
        <v>12</v>
      </c>
      <c r="B14" s="21">
        <v>17.142857142857142</v>
      </c>
      <c r="C14" s="21">
        <v>27.513227513227513</v>
      </c>
      <c r="D14" s="21">
        <v>33.333333333333329</v>
      </c>
    </row>
    <row r="15" spans="1:4" ht="17.45" customHeight="1" x14ac:dyDescent="0.2">
      <c r="A15" s="10" t="s">
        <v>13</v>
      </c>
      <c r="B15" s="21">
        <v>93.939393939393938</v>
      </c>
      <c r="C15" s="21">
        <v>122.72727272727273</v>
      </c>
      <c r="D15" s="21">
        <v>276.92307692307691</v>
      </c>
    </row>
    <row r="16" spans="1:4" ht="17.45" customHeight="1" x14ac:dyDescent="0.2">
      <c r="A16" s="10" t="s">
        <v>6</v>
      </c>
      <c r="B16" s="21">
        <v>39.285714285714285</v>
      </c>
      <c r="C16" s="21">
        <v>119.04761904761905</v>
      </c>
      <c r="D16" s="21" t="s">
        <v>20</v>
      </c>
    </row>
    <row r="17" spans="1:4" ht="17.45" customHeight="1" x14ac:dyDescent="0.2">
      <c r="A17" s="10" t="s">
        <v>7</v>
      </c>
      <c r="B17" s="21">
        <v>36.893203883495147</v>
      </c>
      <c r="C17" s="21">
        <v>33.684210526315788</v>
      </c>
      <c r="D17" s="21">
        <v>53.94736842105263</v>
      </c>
    </row>
    <row r="18" spans="1:4" ht="17.45" customHeight="1" x14ac:dyDescent="0.2">
      <c r="A18" s="10" t="s">
        <v>14</v>
      </c>
      <c r="B18" s="21">
        <v>9.7087378640776691</v>
      </c>
      <c r="C18" s="21">
        <v>18.947368421052634</v>
      </c>
      <c r="D18" s="21">
        <v>22.368421052631579</v>
      </c>
    </row>
    <row r="19" spans="1:4" ht="17.45" customHeight="1" x14ac:dyDescent="0.2">
      <c r="A19" s="10" t="s">
        <v>8</v>
      </c>
      <c r="B19" s="21">
        <v>42.718446601941743</v>
      </c>
      <c r="C19" s="21">
        <v>38.94736842105263</v>
      </c>
      <c r="D19" s="21">
        <v>13.157894736842104</v>
      </c>
    </row>
    <row r="20" spans="1:4" ht="17.45" customHeight="1" x14ac:dyDescent="0.2">
      <c r="A20" s="10" t="s">
        <v>10</v>
      </c>
      <c r="B20" s="21">
        <v>77.669902912621353</v>
      </c>
      <c r="C20" s="21">
        <v>92.631578947368425</v>
      </c>
      <c r="D20" s="21">
        <v>82.89473684210526</v>
      </c>
    </row>
    <row r="21" spans="1:4" ht="17.45" customHeight="1" x14ac:dyDescent="0.2">
      <c r="A21" s="11" t="s">
        <v>9</v>
      </c>
      <c r="B21" s="22">
        <v>1.9417475728155338</v>
      </c>
      <c r="C21" s="22">
        <v>3.1578947368421053</v>
      </c>
      <c r="D21" s="22">
        <v>1.3157894736842104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40.211640211640209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33.333333333333329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276.92307692307691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53.94736842105263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22.368421052631579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13.157894736842104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82.89473684210526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1.3157894736842104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2016-01-28T18:10:34Z</dcterms:modified>
</cp:coreProperties>
</file>