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<sst xmlns="http://schemas.openxmlformats.org/spreadsheetml/2006/main" count="41" uniqueCount="26">
  <si>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</si>
  <si>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</si>
  <si>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</si>
  <si>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</si>
  <si>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</si>
  <si>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</si>
  <si>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</si>
  <si>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</si>
  <si>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</si>
  <si>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</si>
  <si>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</si>
  <si>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</si>
  <si>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</si>
  <si>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</si>
  <si>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</si>
  <si>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</si>
  <si>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</si>
  <si>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</si>
  <si>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</si>
  <si>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</si>
  <si>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</si>
  <si>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</si>
  <si>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</si>
  <si>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CHIAUCI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</si>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</sst>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173.91304347826087</c:v>
                </c:pt>
                <c:pt idx="1">
                  <c:v>272.72727272727269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37.113402061855673</c:v>
                </c:pt>
                <c:pt idx="1">
                  <c:v>28.630705394190869</c:v>
                </c:pt>
                <c:pt idx="2">
                  <c:v>37.848605577689241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571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48.979591836734691</v>
      </c>
      <c r="C13" s="27">
        <v>41.666666666666671</v>
      </c>
      <c r="D13" s="27">
        <v>50.4</v>
      </c>
    </row>
    <row r="14" spans="1:4" ht="18.600000000000001" customHeight="1" x14ac:dyDescent="0.2">
      <c r="A14" s="9" t="s">
        <v>8</v>
      </c>
      <c r="B14" s="27">
        <v>25</v>
      </c>
      <c r="C14" s="27">
        <v>15.702479338842975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37.113402061855673</v>
      </c>
      <c r="C15" s="27">
        <v>28.630705394190869</v>
      </c>
      <c r="D15" s="27">
        <v>37.848605577689241</v>
      </c>
    </row>
    <row r="16" spans="1:4" ht="18.600000000000001" customHeight="1" x14ac:dyDescent="0.2">
      <c r="A16" s="9" t="s">
        <v>10</v>
      </c>
      <c r="B16" s="27">
        <v>173.91304347826087</v>
      </c>
      <c r="C16" s="27">
        <v>272.72727272727269</v>
      </c>
      <c r="D16" s="27">
        <v>320</v>
      </c>
    </row>
    <row r="17" spans="1:4" ht="18.600000000000001" customHeight="1" x14ac:dyDescent="0.2">
      <c r="A17" s="9" t="s">
        <v>6</v>
      </c>
      <c r="B17" s="27">
        <v>41.071428571428569</v>
      </c>
      <c r="C17" s="27">
        <v>26.190476190476193</v>
      </c>
      <c r="D17" s="27">
        <v>31.25</v>
      </c>
    </row>
    <row r="18" spans="1:4" ht="18.600000000000001" customHeight="1" x14ac:dyDescent="0.2">
      <c r="A18" s="9" t="s">
        <v>11</v>
      </c>
      <c r="B18" s="27">
        <v>17.592592592592592</v>
      </c>
      <c r="C18" s="27">
        <v>1.4492753623188406</v>
      </c>
      <c r="D18" s="27">
        <v>3.1578947368421053</v>
      </c>
    </row>
    <row r="19" spans="1:4" ht="18.600000000000001" customHeight="1" x14ac:dyDescent="0.2">
      <c r="A19" s="9" t="s">
        <v>12</v>
      </c>
      <c r="B19" s="27">
        <v>39.814814814814817</v>
      </c>
      <c r="C19" s="27">
        <v>49.275362318840585</v>
      </c>
      <c r="D19" s="27">
        <v>31.578947368421051</v>
      </c>
    </row>
    <row r="20" spans="1:4" ht="18.600000000000001" customHeight="1" x14ac:dyDescent="0.2">
      <c r="A20" s="9" t="s">
        <v>13</v>
      </c>
      <c r="B20" s="27">
        <v>30.555555555555557</v>
      </c>
      <c r="C20" s="27">
        <v>36.231884057971016</v>
      </c>
      <c r="D20" s="27">
        <v>42.105263157894733</v>
      </c>
    </row>
    <row r="21" spans="1:4" ht="18.600000000000001" customHeight="1" x14ac:dyDescent="0.2">
      <c r="A21" s="9" t="s">
        <v>14</v>
      </c>
      <c r="B21" s="27">
        <v>12.037037037037036</v>
      </c>
      <c r="C21" s="27">
        <v>13.043478260869565</v>
      </c>
      <c r="D21" s="27">
        <v>23.157894736842106</v>
      </c>
    </row>
    <row r="22" spans="1:4" ht="18.600000000000001" customHeight="1" x14ac:dyDescent="0.2">
      <c r="A22" s="9" t="s">
        <v>15</v>
      </c>
      <c r="B22" s="27">
        <v>14.814814814814813</v>
      </c>
      <c r="C22" s="27">
        <v>26.086956521739129</v>
      </c>
      <c r="D22" s="27">
        <v>31.578947368421051</v>
      </c>
    </row>
    <row r="23" spans="1:4" ht="18.600000000000001" customHeight="1" x14ac:dyDescent="0.2">
      <c r="A23" s="9" t="s">
        <v>16</v>
      </c>
      <c r="B23" s="27">
        <v>56.481481481481474</v>
      </c>
      <c r="C23" s="27">
        <v>39.130434782608695</v>
      </c>
      <c r="D23" s="27">
        <v>28.421052631578945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11.594202898550725</v>
      </c>
      <c r="D24" s="27">
        <v>12.631578947368421</v>
      </c>
    </row>
    <row r="25" spans="1:4" ht="18.600000000000001" customHeight="1" x14ac:dyDescent="0.2">
      <c r="A25" s="10" t="s">
        <v>18</v>
      </c>
      <c r="B25" s="28">
        <v>45.652173913043484</v>
      </c>
      <c r="C25" s="28">
        <v>106.4</v>
      </c>
      <c r="D25" s="28">
        <v>129.80599647266314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37.848605577689241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3.1578947368421053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31.578947368421051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42.105263157894733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23.157894736842106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31.578947368421051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28.421052631578945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12.631578947368421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129.80599647266314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2016-01-28T13:54:12Z</dcterms:modified>
</cp:coreProperties>
</file>