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<sst xmlns="http://schemas.openxmlformats.org/spreadsheetml/2006/main" count="24" uniqueCount="18">
  <si>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</si>
  <si>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</si>
  <si>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</si>
  <si>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</si>
  <si>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</si>
  <si>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</si>
  <si>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</si>
  <si>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</si>
  <si>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</si>
  <si>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</si>
  <si>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</si>
  <si>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</si>
  <si>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</si>
  <si>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</si>
  <si>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ISERNIA</t>
  </si>
  <si>
    <t>CHIAUCI</t>
  </si>
  <si>
    <t>Chiauci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</si>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</sst>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2.1582733812949639</c:v>
                </c:pt>
                <c:pt idx="1">
                  <c:v>0</c:v>
                </c:pt>
                <c:pt idx="2">
                  <c:v>0.73529411764705876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25.179856115107913</c:v>
                </c:pt>
                <c:pt idx="1">
                  <c:v>24.390243902439025</c:v>
                </c:pt>
                <c:pt idx="2">
                  <c:v>38.235294117647058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Chiauci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38.235294117647058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0.73529411764705876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34464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midCat"/>
      </c:valAx>
      <c:valAx>
        <c:axId val="63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34.415430267062312</v>
      </c>
      <c r="C13" s="22">
        <v>39.292418772563174</v>
      </c>
      <c r="D13" s="22">
        <v>45.899999999999991</v>
      </c>
    </row>
    <row r="14" spans="1:4" ht="19.149999999999999" customHeight="1" x14ac:dyDescent="0.2">
      <c r="A14" s="9" t="s">
        <v>7</v>
      </c>
      <c r="B14" s="22">
        <v>25.179856115107913</v>
      </c>
      <c r="C14" s="22">
        <v>24.390243902439025</v>
      </c>
      <c r="D14" s="22">
        <v>38.235294117647058</v>
      </c>
    </row>
    <row r="15" spans="1:4" ht="19.149999999999999" customHeight="1" x14ac:dyDescent="0.2">
      <c r="A15" s="9" t="s">
        <v>8</v>
      </c>
      <c r="B15" s="22">
        <v>2.1582733812949639</v>
      </c>
      <c r="C15" s="22">
        <v>0</v>
      </c>
      <c r="D15" s="22">
        <v>0.73529411764705876</v>
      </c>
    </row>
    <row r="16" spans="1:4" ht="19.149999999999999" customHeight="1" x14ac:dyDescent="0.2">
      <c r="A16" s="11" t="s">
        <v>9</v>
      </c>
      <c r="B16" s="23" t="s">
        <v>10</v>
      </c>
      <c r="C16" s="23">
        <v>2.1660649819494582</v>
      </c>
      <c r="D16" s="23">
        <v>11.940298507462686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45.899999999999991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38.235294117647058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0.73529411764705876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11.940298507462686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2016-01-27T14:30:20Z</dcterms:modified>
</cp:coreProperties>
</file>