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<sst xmlns="http://schemas.openxmlformats.org/spreadsheetml/2006/main" count="23" uniqueCount="17">
  <si>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</si>
  <si>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</si>
  <si>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</si>
  <si>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</si>
  <si>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</si>
  <si>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</si>
  <si>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</si>
  <si>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</si>
  <si>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</si>
  <si>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</si>
  <si>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</si>
  <si>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</si>
  <si>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</si>
  <si>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</si>
  <si>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CHIAUCI</t>
  </si>
  <si>
    <t>Chiauci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</si>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</sst>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14.583333333333334</c:v>
                </c:pt>
                <c:pt idx="1">
                  <c:v>6.5789473684210522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1.0416666666666665</c:v>
                </c:pt>
                <c:pt idx="1">
                  <c:v>1.3157894736842104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5.4054054054054053</v>
      </c>
      <c r="C13" s="27">
        <v>14.545454545454545</v>
      </c>
      <c r="D13" s="27">
        <v>11.111111111111111</v>
      </c>
    </row>
    <row r="14" spans="1:4" ht="19.149999999999999" customHeight="1" x14ac:dyDescent="0.2">
      <c r="A14" s="8" t="s">
        <v>6</v>
      </c>
      <c r="B14" s="27">
        <v>1.0416666666666665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1.0416666666666665</v>
      </c>
      <c r="C15" s="27">
        <v>1.3157894736842104</v>
      </c>
      <c r="D15" s="27">
        <v>3.5087719298245612</v>
      </c>
    </row>
    <row r="16" spans="1:4" ht="19.149999999999999" customHeight="1" x14ac:dyDescent="0.2">
      <c r="A16" s="9" t="s">
        <v>8</v>
      </c>
      <c r="B16" s="28">
        <v>14.583333333333334</v>
      </c>
      <c r="C16" s="28">
        <v>6.5789473684210522</v>
      </c>
      <c r="D16" s="28">
        <v>3.5087719298245612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11.111111111111111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3.5087719298245612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3.5087719298245612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2016-01-26T14:28:26Z</dcterms:modified>
</cp:coreProperties>
</file>