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<sst xmlns="http://schemas.openxmlformats.org/spreadsheetml/2006/main" count="71" uniqueCount="26">
  <si>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</si>
  <si>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</si>
  <si>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</si>
  <si>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</si>
  <si>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</si>
  <si>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</si>
  <si>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</si>
  <si>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</si>
  <si>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</si>
  <si>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</si>
  <si>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</si>
  <si>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</si>
  <si>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</si>
  <si>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</si>
  <si>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</si>
  <si>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</si>
  <si>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</si>
  <si>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</si>
  <si>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</si>
  <si>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MOLISE</t>
  </si>
  <si>
    <t>ISERNIA</t>
  </si>
  <si>
    <t>CHIAUCI</t>
  </si>
  <si>
    <t>….</t>
  </si>
  <si>
    <t>-</t>
  </si>
  <si>
    <t>Chiauci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</si>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</sst>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2224"/>
        <c:axId val="94876032"/>
      </c:lineChart>
      <c:catAx>
        <c:axId val="9485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2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53376"/>
        <c:axId val="100055296"/>
      </c:lineChart>
      <c:catAx>
        <c:axId val="100053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5296"/>
        <c:crosses val="autoZero"/>
        <c:auto val="1"/>
        <c:lblAlgn val="ctr"/>
        <c:lblOffset val="100"/>
        <c:noMultiLvlLbl val="0"/>
      </c:catAx>
      <c:valAx>
        <c:axId val="100055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3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Chiauci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1.4909478168264112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20.279197307740247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51.872939766257119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Chiauci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52448"/>
        <c:axId val="94554368"/>
      </c:bubbleChart>
      <c:valAx>
        <c:axId val="9455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54368"/>
        <c:crosses val="autoZero"/>
        <c:crossBetween val="midCat"/>
      </c:valAx>
      <c:valAx>
        <c:axId val="94554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52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3.6101083032490977</v>
      </c>
      <c r="D13" s="30">
        <v>3.7313432835820897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 t="s">
        <v>22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 t="s">
        <v>22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 t="s">
        <v>22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 t="s">
        <v>22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3.7313432835820897</v>
      </c>
      <c r="C43" s="30">
        <v>25.578652043614106</v>
      </c>
      <c r="D43" s="30">
        <v>67.766671404715822</v>
      </c>
    </row>
    <row r="44" spans="1:4" ht="16.149999999999999" customHeight="1" x14ac:dyDescent="0.2">
      <c r="A44" s="9" t="s">
        <v>7</v>
      </c>
      <c r="B44" s="32" t="s">
        <v>22</v>
      </c>
      <c r="C44" s="30">
        <v>20.279197307740247</v>
      </c>
      <c r="D44" s="30">
        <v>23.350945854717928</v>
      </c>
    </row>
    <row r="45" spans="1:4" ht="16.149999999999999" customHeight="1" x14ac:dyDescent="0.2">
      <c r="A45" s="9" t="s">
        <v>6</v>
      </c>
      <c r="B45" s="32" t="s">
        <v>22</v>
      </c>
      <c r="C45" s="30">
        <v>1.4909478168264112</v>
      </c>
      <c r="D45" s="30">
        <v>2.3717504332755635</v>
      </c>
    </row>
    <row r="46" spans="1:4" ht="16.149999999999999" customHeight="1" x14ac:dyDescent="0.2">
      <c r="A46" s="9" t="s">
        <v>12</v>
      </c>
      <c r="B46" s="32" t="s">
        <v>22</v>
      </c>
      <c r="C46" s="30">
        <v>51.872939766257119</v>
      </c>
      <c r="D46" s="30">
        <v>58.894314115209148</v>
      </c>
    </row>
    <row r="47" spans="1:4" ht="16.149999999999999" customHeight="1" x14ac:dyDescent="0.2">
      <c r="A47" s="9" t="s">
        <v>13</v>
      </c>
      <c r="B47" s="32" t="s">
        <v>22</v>
      </c>
      <c r="C47" s="30">
        <v>77.285426758708269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82.612304491241673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18.334787485977813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32.598215754280822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143.66649596968728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173.78930141041405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2016-01-26T11:40:04Z</dcterms:modified>
</cp:coreProperties>
</file>