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<sst xmlns="http://schemas.openxmlformats.org/spreadsheetml/2006/main" count="25" uniqueCount="18">
  <si>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</si>
  <si>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</si>
  <si>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</si>
  <si>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</si>
  <si>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</si>
  <si>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</si>
  <si>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</si>
  <si>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</si>
  <si>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</si>
  <si>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</si>
  <si>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</si>
  <si>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</si>
  <si>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</si>
  <si>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</si>
  <si>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</si>
  <si>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CERRO AL VOLTURNO</t>
  </si>
  <si>
    <t>Cerro al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</si>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</sst>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53.271028037383175</c:v>
                </c:pt>
                <c:pt idx="1">
                  <c:v>27.731092436974791</c:v>
                </c:pt>
                <c:pt idx="2">
                  <c:v>23.936170212765958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26.912928759894463</c:v>
                </c:pt>
                <c:pt idx="1">
                  <c:v>27.529761904761905</c:v>
                </c:pt>
                <c:pt idx="2">
                  <c:v>26.10759493670886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al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51.360544217687078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26.10759493670886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al Volturno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51.360544217687078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26.10759493670886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58.087201125175817</v>
      </c>
      <c r="C13" s="28">
        <v>52.231404958677686</v>
      </c>
      <c r="D13" s="28">
        <v>51.360544217687078</v>
      </c>
    </row>
    <row r="14" spans="1:4" ht="17.45" customHeight="1" x14ac:dyDescent="0.25">
      <c r="A14" s="9" t="s">
        <v>8</v>
      </c>
      <c r="B14" s="28">
        <v>26.912928759894463</v>
      </c>
      <c r="C14" s="28">
        <v>27.529761904761905</v>
      </c>
      <c r="D14" s="28">
        <v>26.10759493670886</v>
      </c>
    </row>
    <row r="15" spans="1:4" ht="17.45" customHeight="1" x14ac:dyDescent="0.25">
      <c r="A15" s="27" t="s">
        <v>9</v>
      </c>
      <c r="B15" s="28">
        <v>42.001361470388019</v>
      </c>
      <c r="C15" s="28">
        <v>39.232576350822242</v>
      </c>
      <c r="D15" s="28">
        <v>38.278688524590166</v>
      </c>
    </row>
    <row r="16" spans="1:4" ht="17.45" customHeight="1" x14ac:dyDescent="0.25">
      <c r="A16" s="27" t="s">
        <v>10</v>
      </c>
      <c r="B16" s="28">
        <v>53.271028037383175</v>
      </c>
      <c r="C16" s="28">
        <v>27.731092436974791</v>
      </c>
      <c r="D16" s="28">
        <v>23.936170212765958</v>
      </c>
    </row>
    <row r="17" spans="1:4" ht="17.45" customHeight="1" x14ac:dyDescent="0.25">
      <c r="A17" s="10" t="s">
        <v>6</v>
      </c>
      <c r="B17" s="31">
        <v>117.27272727272727</v>
      </c>
      <c r="C17" s="31">
        <v>48.979591836734691</v>
      </c>
      <c r="D17" s="31">
        <v>29.896907216494846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51.360544217687078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26.10759493670886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38.278688524590166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23.936170212765958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29.896907216494846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2016-03-11T11:02:12Z</dcterms:modified>
</cp:coreProperties>
</file>