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<sst xmlns="http://schemas.openxmlformats.org/spreadsheetml/2006/main" count="24" uniqueCount="18">
  <si>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</si>
  <si>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</si>
  <si>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</si>
  <si>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</si>
  <si>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</si>
  <si>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</si>
  <si>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</si>
  <si>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</si>
  <si>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</si>
  <si>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</si>
  <si>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</si>
  <si>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</si>
  <si>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</si>
  <si>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</si>
  <si>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</si>
  <si>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CERRO AL VOLTURNO</t>
  </si>
  <si>
    <t>Cerro al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</si>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</sst>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1.3719512195121952</c:v>
                </c:pt>
                <c:pt idx="1">
                  <c:v>2.4390243902439024</c:v>
                </c:pt>
                <c:pt idx="2">
                  <c:v>1.0327022375215147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16.463414634146343</c:v>
                </c:pt>
                <c:pt idx="1">
                  <c:v>19.887429643527206</c:v>
                </c:pt>
                <c:pt idx="2">
                  <c:v>32.53012048192771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32.53012048192771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1.0327022375215147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632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32.418082524271846</v>
      </c>
      <c r="C13" s="22">
        <v>31.97013888888889</v>
      </c>
      <c r="D13" s="22">
        <v>40.85</v>
      </c>
    </row>
    <row r="14" spans="1:4" ht="19.149999999999999" customHeight="1" x14ac:dyDescent="0.2">
      <c r="A14" s="9" t="s">
        <v>7</v>
      </c>
      <c r="B14" s="22">
        <v>16.463414634146343</v>
      </c>
      <c r="C14" s="22">
        <v>19.887429643527206</v>
      </c>
      <c r="D14" s="22">
        <v>32.53012048192771</v>
      </c>
    </row>
    <row r="15" spans="1:4" ht="19.149999999999999" customHeight="1" x14ac:dyDescent="0.2">
      <c r="A15" s="9" t="s">
        <v>8</v>
      </c>
      <c r="B15" s="22">
        <v>1.3719512195121952</v>
      </c>
      <c r="C15" s="22">
        <v>2.4390243902439024</v>
      </c>
      <c r="D15" s="22">
        <v>1.0327022375215147</v>
      </c>
    </row>
    <row r="16" spans="1:4" ht="19.149999999999999" customHeight="1" x14ac:dyDescent="0.2">
      <c r="A16" s="11" t="s">
        <v>9</v>
      </c>
      <c r="B16" s="23" t="s">
        <v>10</v>
      </c>
      <c r="C16" s="23">
        <v>1.1805555555555556</v>
      </c>
      <c r="D16" s="23">
        <v>6.4131245339299037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32.53012048192771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1.0327022375215147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6.4131245339299037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2016-01-27T14:30:19Z</dcterms:modified>
</cp:coreProperties>
</file>