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<sst xmlns="http://schemas.openxmlformats.org/spreadsheetml/2006/main" count="40" uniqueCount="25">
  <si>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</si>
  <si>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</si>
  <si>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</si>
  <si>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</si>
  <si>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</si>
  <si>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</si>
  <si>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</si>
  <si>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</si>
  <si>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</si>
  <si>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</si>
  <si>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</si>
  <si>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</si>
  <si>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</si>
  <si>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</si>
  <si>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</si>
  <si>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</si>
  <si>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</si>
  <si>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</si>
  <si>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</si>
  <si>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</si>
  <si>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</si>
  <si>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ISERNIA</t>
  </si>
  <si>
    <t>CERRO AL VOLTURNO</t>
  </si>
  <si>
    <t>Cerro al Volturno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</si>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</sst>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88.719512195121951</c:v>
                </c:pt>
                <c:pt idx="1">
                  <c:v>85.178236397748591</c:v>
                </c:pt>
                <c:pt idx="2">
                  <c:v>83.648881239242684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2144"/>
        <c:axId val="90928256"/>
      </c:lineChart>
      <c:catAx>
        <c:axId val="9074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auto val="1"/>
        <c:lblAlgn val="ctr"/>
        <c:lblOffset val="100"/>
        <c:noMultiLvlLbl val="0"/>
      </c:catAx>
      <c:valAx>
        <c:axId val="909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81.440548780487802</c:v>
                </c:pt>
                <c:pt idx="1">
                  <c:v>86.373358348968111</c:v>
                </c:pt>
                <c:pt idx="2">
                  <c:v>93.471600688468158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Cerro al Volturno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83.648881239242684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93.471600688468158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12.573673870333987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Cerro al Volturno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83.648881239242684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93.471600688468158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88.719512195121951</v>
      </c>
      <c r="C13" s="22">
        <v>85.178236397748591</v>
      </c>
      <c r="D13" s="22">
        <v>83.648881239242684</v>
      </c>
    </row>
    <row r="14" spans="1:4" ht="19.149999999999999" customHeight="1" x14ac:dyDescent="0.2">
      <c r="A14" s="11" t="s">
        <v>7</v>
      </c>
      <c r="B14" s="22">
        <v>81.440548780487802</v>
      </c>
      <c r="C14" s="22">
        <v>86.373358348968111</v>
      </c>
      <c r="D14" s="22">
        <v>93.471600688468158</v>
      </c>
    </row>
    <row r="15" spans="1:4" ht="19.149999999999999" customHeight="1" x14ac:dyDescent="0.2">
      <c r="A15" s="11" t="s">
        <v>8</v>
      </c>
      <c r="B15" s="22" t="s">
        <v>17</v>
      </c>
      <c r="C15" s="22">
        <v>23.804463336875664</v>
      </c>
      <c r="D15" s="22">
        <v>12.573673870333987</v>
      </c>
    </row>
    <row r="16" spans="1:4" ht="19.149999999999999" customHeight="1" x14ac:dyDescent="0.2">
      <c r="A16" s="11" t="s">
        <v>10</v>
      </c>
      <c r="B16" s="22">
        <v>23.663101604278076</v>
      </c>
      <c r="C16" s="22">
        <v>34.705075445816185</v>
      </c>
      <c r="D16" s="22">
        <v>44.902386117136658</v>
      </c>
    </row>
    <row r="17" spans="1:4" ht="19.149999999999999" customHeight="1" x14ac:dyDescent="0.2">
      <c r="A17" s="11" t="s">
        <v>11</v>
      </c>
      <c r="B17" s="22">
        <v>16.666666666666664</v>
      </c>
      <c r="C17" s="22">
        <v>28.749999999999996</v>
      </c>
      <c r="D17" s="22">
        <v>39.166666666666664</v>
      </c>
    </row>
    <row r="18" spans="1:4" ht="19.149999999999999" customHeight="1" x14ac:dyDescent="0.2">
      <c r="A18" s="11" t="s">
        <v>12</v>
      </c>
      <c r="B18" s="22">
        <v>18.703703703703695</v>
      </c>
      <c r="C18" s="22">
        <v>24.473684210526244</v>
      </c>
      <c r="D18" s="22">
        <v>30.746031746031804</v>
      </c>
    </row>
    <row r="19" spans="1:4" ht="19.149999999999999" customHeight="1" x14ac:dyDescent="0.2">
      <c r="A19" s="11" t="s">
        <v>13</v>
      </c>
      <c r="B19" s="22">
        <v>95.083841463414629</v>
      </c>
      <c r="C19" s="22">
        <v>98.780487804878049</v>
      </c>
      <c r="D19" s="22">
        <v>99.354561101549052</v>
      </c>
    </row>
    <row r="20" spans="1:4" ht="19.149999999999999" customHeight="1" x14ac:dyDescent="0.2">
      <c r="A20" s="11" t="s">
        <v>15</v>
      </c>
      <c r="B20" s="22" t="s">
        <v>17</v>
      </c>
      <c r="C20" s="22">
        <v>72.305389221556879</v>
      </c>
      <c r="D20" s="22">
        <v>89.299867899603697</v>
      </c>
    </row>
    <row r="21" spans="1:4" ht="19.149999999999999" customHeight="1" x14ac:dyDescent="0.2">
      <c r="A21" s="11" t="s">
        <v>16</v>
      </c>
      <c r="B21" s="22" t="s">
        <v>17</v>
      </c>
      <c r="C21" s="22">
        <v>3.44311377245509</v>
      </c>
      <c r="D21" s="22">
        <v>0.13210039630118892</v>
      </c>
    </row>
    <row r="22" spans="1:4" ht="19.149999999999999" customHeight="1" x14ac:dyDescent="0.2">
      <c r="A22" s="11" t="s">
        <v>6</v>
      </c>
      <c r="B22" s="22">
        <v>37.347560975609753</v>
      </c>
      <c r="C22" s="22">
        <v>35.084427767354597</v>
      </c>
      <c r="D22" s="22">
        <v>29.25531914893617</v>
      </c>
    </row>
    <row r="23" spans="1:4" ht="19.149999999999999" customHeight="1" x14ac:dyDescent="0.2">
      <c r="A23" s="12" t="s">
        <v>14</v>
      </c>
      <c r="B23" s="23">
        <v>11.759935117599351</v>
      </c>
      <c r="C23" s="23">
        <v>1.5267175572519083</v>
      </c>
      <c r="D23" s="23">
        <v>0.89285714285714279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83.648881239242684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93.471600688468158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12.573673870333987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44.902386117136658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>
        <v>39.166666666666664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30.746031746031804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99.354561101549052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89.299867899603697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0.13210039630118892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29.25531914893617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0.89285714285714279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2016-01-27T10:30:23Z</dcterms:modified>
</cp:coreProperties>
</file>