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<sst xmlns="http://schemas.openxmlformats.org/spreadsheetml/2006/main" count="23" uniqueCount="17">
  <si>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</si>
  <si>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</si>
  <si>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</si>
  <si>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</si>
  <si>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</si>
  <si>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</si>
  <si>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</si>
  <si>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</si>
  <si>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</si>
  <si>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</si>
  <si>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</si>
  <si>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</si>
  <si>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</si>
  <si>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</si>
  <si>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CERRO AL VOLTURNO</t>
  </si>
  <si>
    <t>Cerro al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</si>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</sst>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14.601769911504425</c:v>
                </c:pt>
                <c:pt idx="1">
                  <c:v>9.4986807387862786</c:v>
                </c:pt>
                <c:pt idx="2">
                  <c:v>4.4692737430167595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3.3185840707964607</c:v>
                </c:pt>
                <c:pt idx="1">
                  <c:v>2.9023746701846966</c:v>
                </c:pt>
                <c:pt idx="2">
                  <c:v>1.6759776536312849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Cerro al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1.6759776536312849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656"/>
        <c:axId val="94621696"/>
      </c:bubbleChart>
      <c:valAx>
        <c:axId val="945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2.2123893805309733</v>
      </c>
      <c r="C13" s="27">
        <v>2.0172910662824206</v>
      </c>
      <c r="D13" s="27">
        <v>6.0150375939849621</v>
      </c>
    </row>
    <row r="14" spans="1:4" ht="19.149999999999999" customHeight="1" x14ac:dyDescent="0.2">
      <c r="A14" s="8" t="s">
        <v>6</v>
      </c>
      <c r="B14" s="27">
        <v>0.66371681415929207</v>
      </c>
      <c r="C14" s="27">
        <v>0.79155672823219003</v>
      </c>
      <c r="D14" s="27">
        <v>0.55865921787709494</v>
      </c>
    </row>
    <row r="15" spans="1:4" ht="19.149999999999999" customHeight="1" x14ac:dyDescent="0.2">
      <c r="A15" s="8" t="s">
        <v>7</v>
      </c>
      <c r="B15" s="27">
        <v>3.3185840707964607</v>
      </c>
      <c r="C15" s="27">
        <v>2.9023746701846966</v>
      </c>
      <c r="D15" s="27">
        <v>1.6759776536312849</v>
      </c>
    </row>
    <row r="16" spans="1:4" ht="19.149999999999999" customHeight="1" x14ac:dyDescent="0.2">
      <c r="A16" s="9" t="s">
        <v>8</v>
      </c>
      <c r="B16" s="28">
        <v>14.601769911504425</v>
      </c>
      <c r="C16" s="28">
        <v>9.4986807387862786</v>
      </c>
      <c r="D16" s="28">
        <v>4.4692737430167595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6.0150375939849621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0.55865921787709494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1.6759776536312849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4.4692737430167595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2016-01-26T14:28:25Z</dcterms:modified>
</cp:coreProperties>
</file>