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<sst xmlns="http://schemas.openxmlformats.org/spreadsheetml/2006/main" count="37" uniqueCount="23">
  <si>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</si>
  <si>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</si>
  <si>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</si>
  <si>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</si>
  <si>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</si>
  <si>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</si>
  <si>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</si>
  <si>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</si>
  <si>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</si>
  <si>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</si>
  <si>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</si>
  <si>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</si>
  <si>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</si>
  <si>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</si>
  <si>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</si>
  <si>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</si>
  <si>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</si>
  <si>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MOLISE</t>
  </si>
  <si>
    <t>ISERNIA</t>
  </si>
  <si>
    <t>CASTELVERRINO</t>
  </si>
  <si>
    <t>-</t>
  </si>
  <si>
    <t>Castelverrino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</si>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</sst>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44.761904761904766</c:v>
                </c:pt>
                <c:pt idx="1">
                  <c:v>47.887323943661968</c:v>
                </c:pt>
                <c:pt idx="2">
                  <c:v>54.320987654320987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53.191489361702125</c:v>
                </c:pt>
                <c:pt idx="1">
                  <c:v>61.764705882352942</c:v>
                </c:pt>
                <c:pt idx="2">
                  <c:v>38.636363636363633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788416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8416"/>
        <c:crosses val="autoZero"/>
        <c:auto val="1"/>
        <c:lblAlgn val="ctr"/>
        <c:lblOffset val="100"/>
        <c:noMultiLvlLbl val="0"/>
      </c:catAx>
      <c:valAx>
        <c:axId val="8978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Castelverrino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38.636363636363633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11.635083838957467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18.111307050841379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64.688256568132232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44.761904761904766</v>
      </c>
      <c r="C13" s="21">
        <v>47.887323943661968</v>
      </c>
      <c r="D13" s="21">
        <v>54.320987654320987</v>
      </c>
    </row>
    <row r="14" spans="1:4" ht="17.45" customHeight="1" x14ac:dyDescent="0.2">
      <c r="A14" s="10" t="s">
        <v>12</v>
      </c>
      <c r="B14" s="21">
        <v>24.761904761904763</v>
      </c>
      <c r="C14" s="21">
        <v>40.845070422535215</v>
      </c>
      <c r="D14" s="21">
        <v>34.567901234567898</v>
      </c>
    </row>
    <row r="15" spans="1:4" ht="17.45" customHeight="1" x14ac:dyDescent="0.2">
      <c r="A15" s="10" t="s">
        <v>13</v>
      </c>
      <c r="B15" s="21">
        <v>89.473684210526315</v>
      </c>
      <c r="C15" s="21">
        <v>320</v>
      </c>
      <c r="D15" s="21">
        <v>126.66666666666666</v>
      </c>
    </row>
    <row r="16" spans="1:4" ht="17.45" customHeight="1" x14ac:dyDescent="0.2">
      <c r="A16" s="10" t="s">
        <v>6</v>
      </c>
      <c r="B16" s="21" t="s">
        <v>20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53.191489361702125</v>
      </c>
      <c r="C17" s="21">
        <v>61.764705882352942</v>
      </c>
      <c r="D17" s="21">
        <v>38.636363636363633</v>
      </c>
    </row>
    <row r="18" spans="1:4" ht="17.45" customHeight="1" x14ac:dyDescent="0.2">
      <c r="A18" s="10" t="s">
        <v>14</v>
      </c>
      <c r="B18" s="21">
        <v>17.021276595744681</v>
      </c>
      <c r="C18" s="21">
        <v>14.705882352941178</v>
      </c>
      <c r="D18" s="21">
        <v>25</v>
      </c>
    </row>
    <row r="19" spans="1:4" ht="17.45" customHeight="1" x14ac:dyDescent="0.2">
      <c r="A19" s="10" t="s">
        <v>8</v>
      </c>
      <c r="B19" s="21">
        <v>23.404255319148938</v>
      </c>
      <c r="C19" s="21">
        <v>14.705882352941178</v>
      </c>
      <c r="D19" s="21">
        <v>25</v>
      </c>
    </row>
    <row r="20" spans="1:4" ht="17.45" customHeight="1" x14ac:dyDescent="0.2">
      <c r="A20" s="10" t="s">
        <v>10</v>
      </c>
      <c r="B20" s="21">
        <v>65.957446808510639</v>
      </c>
      <c r="C20" s="21">
        <v>85.294117647058826</v>
      </c>
      <c r="D20" s="21">
        <v>75</v>
      </c>
    </row>
    <row r="21" spans="1:4" ht="17.45" customHeight="1" x14ac:dyDescent="0.2">
      <c r="A21" s="11" t="s">
        <v>9</v>
      </c>
      <c r="B21" s="22">
        <v>19.148936170212767</v>
      </c>
      <c r="C21" s="22">
        <v>5.8823529411764701</v>
      </c>
      <c r="D21" s="22">
        <v>20.454545454545457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54.320987654320987</v>
      </c>
      <c r="C43" s="21">
        <v>54.816652745704971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34.567901234567898</v>
      </c>
      <c r="C44" s="21">
        <v>19.786599846050539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126.66666666666666</v>
      </c>
      <c r="C45" s="21">
        <v>67.369827986982799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39.923965578215252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38.636363636363633</v>
      </c>
      <c r="C47" s="21">
        <v>64.688256568132232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25</v>
      </c>
      <c r="C48" s="21">
        <v>11.635083838957467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25</v>
      </c>
      <c r="C49" s="21">
        <v>18.111307050841379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</v>
      </c>
      <c r="C50" s="21">
        <v>87.704826163950599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20.454545454545457</v>
      </c>
      <c r="C51" s="22">
        <v>3.5163225811272256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2016-01-28T18:10:32Z</dcterms:modified>
</cp:coreProperties>
</file>