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<sst xmlns="http://schemas.openxmlformats.org/spreadsheetml/2006/main" count="23" uniqueCount="17">
  <si>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</si>
  <si>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</si>
  <si>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</si>
  <si>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</si>
  <si>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</si>
  <si>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</si>
  <si>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</si>
  <si>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</si>
  <si>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</si>
  <si>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</si>
  <si>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</si>
  <si>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</si>
  <si>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</si>
  <si>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</si>
  <si>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CASTELVERRINO</t>
  </si>
  <si>
    <t>Castelverrino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</si>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</sst>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5.6603773584905666</c:v>
                </c:pt>
                <c:pt idx="1">
                  <c:v>3.125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Castelverrino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Castelverrino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28.30188679245283</c:v>
                </c:pt>
                <c:pt idx="1">
                  <c:v>40.625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23.611111111111111</v>
      </c>
      <c r="C13" s="28">
        <v>32.20338983050847</v>
      </c>
      <c r="D13" s="28">
        <v>44.186046511627907</v>
      </c>
    </row>
    <row r="14" spans="1:4" ht="19.899999999999999" customHeight="1" x14ac:dyDescent="0.2">
      <c r="A14" s="9" t="s">
        <v>8</v>
      </c>
      <c r="B14" s="28">
        <v>13.20754716981132</v>
      </c>
      <c r="C14" s="28">
        <v>6.25</v>
      </c>
      <c r="D14" s="28">
        <v>0</v>
      </c>
    </row>
    <row r="15" spans="1:4" ht="19.899999999999999" customHeight="1" x14ac:dyDescent="0.2">
      <c r="A15" s="9" t="s">
        <v>9</v>
      </c>
      <c r="B15" s="28">
        <v>28.30188679245283</v>
      </c>
      <c r="C15" s="28">
        <v>40.625</v>
      </c>
      <c r="D15" s="28">
        <v>28.000000000000004</v>
      </c>
    </row>
    <row r="16" spans="1:4" ht="19.899999999999999" customHeight="1" x14ac:dyDescent="0.2">
      <c r="A16" s="10" t="s">
        <v>7</v>
      </c>
      <c r="B16" s="29">
        <v>5.6603773584905666</v>
      </c>
      <c r="C16" s="29">
        <v>3.125</v>
      </c>
      <c r="D16" s="29">
        <v>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44.186046511627907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28.000000000000004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2016-01-26T16:59:21Z</dcterms:modified>
</cp:coreProperties>
</file>