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<sst xmlns="http://schemas.openxmlformats.org/spreadsheetml/2006/main" count="41" uniqueCount="26">
  <si>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</si>
  <si>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</si>
  <si>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</si>
  <si>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</si>
  <si>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</si>
  <si>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</si>
  <si>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</si>
  <si>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</si>
  <si>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</si>
  <si>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</si>
  <si>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</si>
  <si>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</si>
  <si>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</si>
  <si>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</si>
  <si>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</si>
  <si>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</si>
  <si>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</si>
  <si>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</si>
  <si>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</si>
  <si>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</si>
  <si>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</si>
  <si>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MOLISE</t>
  </si>
  <si>
    <t>ISERNIA</t>
  </si>
  <si>
    <t>CASTEL SAN VINCENZO</t>
  </si>
  <si>
    <t>Castel San Vincenzo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</si>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</sst>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122.22222222222223</c:v>
                </c:pt>
                <c:pt idx="1">
                  <c:v>229.03225806451616</c:v>
                </c:pt>
                <c:pt idx="2">
                  <c:v>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568"/>
        <c:axId val="65180416"/>
      </c:lineChart>
      <c:catAx>
        <c:axId val="6516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416"/>
        <c:crosses val="autoZero"/>
        <c:auto val="1"/>
        <c:lblAlgn val="ctr"/>
        <c:lblOffset val="100"/>
        <c:noMultiLvlLbl val="0"/>
      </c:catAx>
      <c:valAx>
        <c:axId val="65180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32.163742690058477</c:v>
                </c:pt>
                <c:pt idx="1">
                  <c:v>32.806324110671937</c:v>
                </c:pt>
                <c:pt idx="2">
                  <c:v>31.632653061224492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5568"/>
        <c:axId val="65275392"/>
      </c:lineChart>
      <c:catAx>
        <c:axId val="65245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75392"/>
        <c:crosses val="autoZero"/>
        <c:auto val="1"/>
        <c:lblAlgn val="ctr"/>
        <c:lblOffset val="100"/>
        <c:noMultiLvlLbl val="0"/>
      </c:catAx>
      <c:valAx>
        <c:axId val="65275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5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San Vincenzo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42.194092827004219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32.432432432432435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50.763476778995155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30.679994368576658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30.011342445738894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San Vincenzo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42.194092827004219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21.739130434782609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385984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85984"/>
        <c:crosses val="autoZero"/>
        <c:crossBetween val="midCat"/>
      </c:valAx>
      <c:valAx>
        <c:axId val="653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43.775100401606423</v>
      </c>
      <c r="C13" s="27">
        <v>46.638655462184872</v>
      </c>
      <c r="D13" s="27">
        <v>42.194092827004219</v>
      </c>
    </row>
    <row r="14" spans="1:4" ht="18.600000000000001" customHeight="1" x14ac:dyDescent="0.2">
      <c r="A14" s="9" t="s">
        <v>8</v>
      </c>
      <c r="B14" s="27">
        <v>21.212121212121211</v>
      </c>
      <c r="C14" s="27">
        <v>20.522388059701495</v>
      </c>
      <c r="D14" s="27">
        <v>21.739130434782609</v>
      </c>
    </row>
    <row r="15" spans="1:4" ht="18.600000000000001" customHeight="1" x14ac:dyDescent="0.2">
      <c r="A15" s="9" t="s">
        <v>9</v>
      </c>
      <c r="B15" s="27">
        <v>32.163742690058477</v>
      </c>
      <c r="C15" s="27">
        <v>32.806324110671937</v>
      </c>
      <c r="D15" s="27">
        <v>31.632653061224492</v>
      </c>
    </row>
    <row r="16" spans="1:4" ht="18.600000000000001" customHeight="1" x14ac:dyDescent="0.2">
      <c r="A16" s="9" t="s">
        <v>10</v>
      </c>
      <c r="B16" s="27">
        <v>122.22222222222223</v>
      </c>
      <c r="C16" s="27">
        <v>229.03225806451616</v>
      </c>
      <c r="D16" s="27">
        <v>300</v>
      </c>
    </row>
    <row r="17" spans="1:4" ht="18.600000000000001" customHeight="1" x14ac:dyDescent="0.2">
      <c r="A17" s="9" t="s">
        <v>6</v>
      </c>
      <c r="B17" s="27">
        <v>35.714285714285715</v>
      </c>
      <c r="C17" s="27">
        <v>30.097087378640776</v>
      </c>
      <c r="D17" s="27">
        <v>32.432432432432435</v>
      </c>
    </row>
    <row r="18" spans="1:4" ht="18.600000000000001" customHeight="1" x14ac:dyDescent="0.2">
      <c r="A18" s="9" t="s">
        <v>11</v>
      </c>
      <c r="B18" s="27">
        <v>15.757575757575756</v>
      </c>
      <c r="C18" s="27">
        <v>3.6144578313253009</v>
      </c>
      <c r="D18" s="27">
        <v>3.870967741935484</v>
      </c>
    </row>
    <row r="19" spans="1:4" ht="18.600000000000001" customHeight="1" x14ac:dyDescent="0.2">
      <c r="A19" s="9" t="s">
        <v>12</v>
      </c>
      <c r="B19" s="27">
        <v>30.303030303030305</v>
      </c>
      <c r="C19" s="27">
        <v>33.734939759036145</v>
      </c>
      <c r="D19" s="27">
        <v>23.225806451612904</v>
      </c>
    </row>
    <row r="20" spans="1:4" ht="18.600000000000001" customHeight="1" x14ac:dyDescent="0.2">
      <c r="A20" s="9" t="s">
        <v>13</v>
      </c>
      <c r="B20" s="27">
        <v>32.121212121212125</v>
      </c>
      <c r="C20" s="27">
        <v>37.349397590361441</v>
      </c>
      <c r="D20" s="27">
        <v>50.967741935483865</v>
      </c>
    </row>
    <row r="21" spans="1:4" ht="18.600000000000001" customHeight="1" x14ac:dyDescent="0.2">
      <c r="A21" s="9" t="s">
        <v>14</v>
      </c>
      <c r="B21" s="27">
        <v>21.818181818181817</v>
      </c>
      <c r="C21" s="27">
        <v>25.301204819277107</v>
      </c>
      <c r="D21" s="27">
        <v>21.935483870967744</v>
      </c>
    </row>
    <row r="22" spans="1:4" ht="18.600000000000001" customHeight="1" x14ac:dyDescent="0.2">
      <c r="A22" s="9" t="s">
        <v>15</v>
      </c>
      <c r="B22" s="27">
        <v>16.969696969696972</v>
      </c>
      <c r="C22" s="27">
        <v>33.734939759036145</v>
      </c>
      <c r="D22" s="27">
        <v>30.322580645161288</v>
      </c>
    </row>
    <row r="23" spans="1:4" ht="18.600000000000001" customHeight="1" x14ac:dyDescent="0.2">
      <c r="A23" s="9" t="s">
        <v>16</v>
      </c>
      <c r="B23" s="27">
        <v>48.484848484848484</v>
      </c>
      <c r="C23" s="27">
        <v>24.69879518072289</v>
      </c>
      <c r="D23" s="27">
        <v>21.935483870967744</v>
      </c>
    </row>
    <row r="24" spans="1:4" ht="18.600000000000001" customHeight="1" x14ac:dyDescent="0.2">
      <c r="A24" s="9" t="s">
        <v>17</v>
      </c>
      <c r="B24" s="27">
        <v>10.303030303030303</v>
      </c>
      <c r="C24" s="27">
        <v>14.457831325301203</v>
      </c>
      <c r="D24" s="27">
        <v>13.548387096774196</v>
      </c>
    </row>
    <row r="25" spans="1:4" ht="18.600000000000001" customHeight="1" x14ac:dyDescent="0.2">
      <c r="A25" s="10" t="s">
        <v>18</v>
      </c>
      <c r="B25" s="28">
        <v>59.16041145398944</v>
      </c>
      <c r="C25" s="28">
        <v>83.45187292555714</v>
      </c>
      <c r="D25" s="28">
        <v>176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42.194092827004219</v>
      </c>
      <c r="C43" s="27">
        <v>50.763476778995155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21.739130434782609</v>
      </c>
      <c r="C44" s="27">
        <v>30.679994368576658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31.632653061224492</v>
      </c>
      <c r="C45" s="27">
        <v>40.376514961208983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300</v>
      </c>
      <c r="C46" s="27">
        <v>322.93895330215872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32.432432432432435</v>
      </c>
      <c r="C47" s="27">
        <v>30.011342445738894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3.870967741935484</v>
      </c>
      <c r="C48" s="27">
        <v>8.1439803794272532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23.225806451612904</v>
      </c>
      <c r="C49" s="27">
        <v>26.389490009377482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50.967741935483865</v>
      </c>
      <c r="C50" s="27">
        <v>47.653826733030371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21.935483870967744</v>
      </c>
      <c r="C51" s="27">
        <v>17.812702878164899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30.322580645161288</v>
      </c>
      <c r="C52" s="27">
        <v>29.957802102681551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21.935483870967744</v>
      </c>
      <c r="C53" s="27">
        <v>24.234937694984943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13.548387096774196</v>
      </c>
      <c r="C54" s="27">
        <v>14.815248949560889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176</v>
      </c>
      <c r="C55" s="28">
        <v>124.83953396313687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2016-01-28T13:54:09Z</dcterms:modified>
</cp:coreProperties>
</file>