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<sst xmlns="http://schemas.openxmlformats.org/spreadsheetml/2006/main" count="23" uniqueCount="17">
  <si>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</si>
  <si>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</si>
  <si>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</si>
  <si>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</si>
  <si>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</si>
  <si>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</si>
  <si>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</si>
  <si>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</si>
  <si>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</si>
  <si>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</si>
  <si>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</si>
  <si>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</si>
  <si>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</si>
  <si>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ISERNIA</t>
  </si>
  <si>
    <t>CASTEL SAN VINCENZO</t>
  </si>
  <si>
    <t>Castel San Vincenzo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</si>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</sst>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11.229946524064172</c:v>
                </c:pt>
                <c:pt idx="2">
                  <c:v>17.553191489361701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71712"/>
        <c:axId val="332777728"/>
      </c:lineChart>
      <c:catAx>
        <c:axId val="3327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32777728"/>
        <c:crosses val="autoZero"/>
        <c:auto val="1"/>
        <c:lblAlgn val="ctr"/>
        <c:lblOffset val="100"/>
        <c:noMultiLvlLbl val="0"/>
      </c:catAx>
      <c:valAx>
        <c:axId val="3327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28.125</c:v>
                </c:pt>
                <c:pt idx="1">
                  <c:v>58.82352941176471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757120"/>
        <c:axId val="336771712"/>
      </c:lineChart>
      <c:catAx>
        <c:axId val="3367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71712"/>
        <c:crosses val="autoZero"/>
        <c:auto val="1"/>
        <c:lblAlgn val="ctr"/>
        <c:lblOffset val="100"/>
        <c:noMultiLvlLbl val="0"/>
      </c:catAx>
      <c:valAx>
        <c:axId val="3367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6757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14.529914529914532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14.529914529914532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22.535211267605636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2251008"/>
        <c:axId val="342259968"/>
      </c:bubbleChart>
      <c:valAx>
        <c:axId val="34225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9968"/>
        <c:crosses val="autoZero"/>
        <c:crossBetween val="midCat"/>
      </c:valAx>
      <c:valAx>
        <c:axId val="34225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16.793893129770993</v>
      </c>
      <c r="C13" s="27">
        <v>9.0163934426229506</v>
      </c>
      <c r="D13" s="27">
        <v>14.529914529914532</v>
      </c>
    </row>
    <row r="14" spans="1:4" ht="19.899999999999999" customHeight="1" x14ac:dyDescent="0.2">
      <c r="A14" s="9" t="s">
        <v>9</v>
      </c>
      <c r="B14" s="27">
        <v>16.417910447761194</v>
      </c>
      <c r="C14" s="27">
        <v>15.384615384615385</v>
      </c>
      <c r="D14" s="27">
        <v>22.535211267605636</v>
      </c>
    </row>
    <row r="15" spans="1:4" ht="19.899999999999999" customHeight="1" x14ac:dyDescent="0.2">
      <c r="A15" s="9" t="s">
        <v>10</v>
      </c>
      <c r="B15" s="27">
        <v>16.666666666666664</v>
      </c>
      <c r="C15" s="27">
        <v>11.229946524064172</v>
      </c>
      <c r="D15" s="27">
        <v>17.553191489361701</v>
      </c>
    </row>
    <row r="16" spans="1:4" ht="19.899999999999999" customHeight="1" x14ac:dyDescent="0.2">
      <c r="A16" s="10" t="s">
        <v>11</v>
      </c>
      <c r="B16" s="28">
        <v>28.125</v>
      </c>
      <c r="C16" s="28">
        <v>58.82352941176471</v>
      </c>
      <c r="D16" s="28">
        <v>26.666666666666668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14.529914529914532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22.535211267605636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17.553191489361701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26.666666666666668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2016-04-29T11:29:07Z</dcterms:modified>
</cp:coreProperties>
</file>