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<sst xmlns="http://schemas.openxmlformats.org/spreadsheetml/2006/main" count="21" uniqueCount="16">
  <si>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</si>
  <si>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</si>
  <si>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</si>
  <si>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</si>
  <si>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</si>
  <si>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</si>
  <si>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</si>
  <si>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</si>
  <si>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</si>
  <si>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</si>
  <si>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</si>
  <si>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</si>
  <si>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</si>
  <si>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CASTEL SAN VINCENZO</t>
  </si>
  <si>
    <t>Castel San Vincenzo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</si>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</sst>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2.5063829787234044</c:v>
                </c:pt>
                <c:pt idx="1">
                  <c:v>2.4243697478991595</c:v>
                </c:pt>
                <c:pt idx="2">
                  <c:v>2.0488721804511276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0080"/>
        <c:axId val="313232768"/>
      </c:lineChart>
      <c:catAx>
        <c:axId val="31323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2768"/>
        <c:crosses val="autoZero"/>
        <c:auto val="1"/>
        <c:lblAlgn val="ctr"/>
        <c:lblOffset val="100"/>
        <c:noMultiLvlLbl val="0"/>
      </c:catAx>
      <c:valAx>
        <c:axId val="31323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23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34.042553191489361</c:v>
                </c:pt>
                <c:pt idx="1">
                  <c:v>34.87394957983193</c:v>
                </c:pt>
                <c:pt idx="2">
                  <c:v>47.368421052631575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46976"/>
        <c:axId val="314459648"/>
      </c:lineChart>
      <c:catAx>
        <c:axId val="3144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59648"/>
        <c:crosses val="autoZero"/>
        <c:auto val="1"/>
        <c:lblAlgn val="ctr"/>
        <c:lblOffset val="100"/>
        <c:noMultiLvlLbl val="0"/>
      </c:catAx>
      <c:valAx>
        <c:axId val="31445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Vincenzo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0.37593984962406013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2.0488721804511276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505472"/>
        <c:axId val="316867328"/>
      </c:bubbleChart>
      <c:valAx>
        <c:axId val="31450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7328"/>
        <c:crosses val="autoZero"/>
        <c:crossBetween val="midCat"/>
      </c:valAx>
      <c:valAx>
        <c:axId val="3168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50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2.5063829787234044</v>
      </c>
      <c r="C13" s="27">
        <v>2.4243697478991595</v>
      </c>
      <c r="D13" s="27">
        <v>2.0488721804511276</v>
      </c>
    </row>
    <row r="14" spans="1:4" ht="21.6" customHeight="1" x14ac:dyDescent="0.2">
      <c r="A14" s="8" t="s">
        <v>5</v>
      </c>
      <c r="B14" s="27">
        <v>34.042553191489361</v>
      </c>
      <c r="C14" s="27">
        <v>34.87394957983193</v>
      </c>
      <c r="D14" s="27">
        <v>47.368421052631575</v>
      </c>
    </row>
    <row r="15" spans="1:4" ht="21.6" customHeight="1" x14ac:dyDescent="0.2">
      <c r="A15" s="9" t="s">
        <v>6</v>
      </c>
      <c r="B15" s="28">
        <v>1.7021276595744681</v>
      </c>
      <c r="C15" s="28">
        <v>0.84033613445378152</v>
      </c>
      <c r="D15" s="28">
        <v>0.37593984962406013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2.0488721804511276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47.368421052631575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0.37593984962406013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2015-04-17T09:36:27Z</dcterms:modified>
</cp:coreProperties>
</file>