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<sst xmlns="http://schemas.openxmlformats.org/spreadsheetml/2006/main" count="40" uniqueCount="23">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</sst>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3.7037037037037033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8.5714285714285712</c:v>
                </c:pt>
                <c:pt idx="1">
                  <c:v>42.105263157894733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08480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auto val="1"/>
        <c:lblAlgn val="ctr"/>
        <c:lblOffset val="100"/>
        <c:noMultiLvlLbl val="0"/>
      </c:catAx>
      <c:valAx>
        <c:axId val="947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1408"/>
        <c:axId val="95078272"/>
      </c:bubbleChart>
      <c:valAx>
        <c:axId val="95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109.80200000000001</v>
      </c>
      <c r="C13" s="23">
        <v>104.634</v>
      </c>
      <c r="D13" s="23">
        <v>99.073000000000008</v>
      </c>
    </row>
    <row r="14" spans="1:4" ht="18" customHeight="1" x14ac:dyDescent="0.2">
      <c r="A14" s="10" t="s">
        <v>10</v>
      </c>
      <c r="B14" s="23">
        <v>77</v>
      </c>
      <c r="C14" s="23">
        <v>111</v>
      </c>
      <c r="D14" s="23">
        <v>3066.5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14.285714285714285</v>
      </c>
      <c r="C17" s="23">
        <v>3.7037037037037033</v>
      </c>
      <c r="D17" s="23">
        <v>1.4705882352941175</v>
      </c>
    </row>
    <row r="18" spans="1:4" ht="18" customHeight="1" x14ac:dyDescent="0.2">
      <c r="A18" s="10" t="s">
        <v>7</v>
      </c>
      <c r="B18" s="23">
        <v>2.3809523809523809</v>
      </c>
      <c r="C18" s="23">
        <v>0</v>
      </c>
      <c r="D18" s="23">
        <v>2.9411764705882351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8.5714285714285712</v>
      </c>
      <c r="C20" s="23">
        <v>42.105263157894733</v>
      </c>
      <c r="D20" s="23">
        <v>17.647058823529413</v>
      </c>
    </row>
    <row r="21" spans="1:4" ht="18" customHeight="1" x14ac:dyDescent="0.2">
      <c r="A21" s="12" t="s">
        <v>15</v>
      </c>
      <c r="B21" s="24">
        <v>2.3809523809523809</v>
      </c>
      <c r="C21" s="24">
        <v>5.5555555555555554</v>
      </c>
      <c r="D21" s="24">
        <v>2.9411764705882351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99.073000000000008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3066.5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2.9411764705882351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2.9411764705882351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2016-02-16T16:42:31Z</dcterms:modified>
</cp:coreProperties>
</file>