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<sst xmlns="http://schemas.openxmlformats.org/spreadsheetml/2006/main" count="37" uniqueCount="23">
  <si>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</si>
  <si>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</si>
  <si>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</si>
  <si>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</si>
  <si>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</si>
  <si>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</si>
  <si>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</si>
  <si>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</si>
  <si>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</si>
  <si>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</si>
  <si>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</si>
  <si>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</si>
  <si>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</si>
  <si>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</si>
  <si>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</si>
  <si>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</si>
  <si>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</si>
  <si>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</si>
  <si>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</si>
  <si>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CASTELPIZZUTO</t>
  </si>
  <si>
    <t>-</t>
  </si>
  <si>
    <t>Castelpizzuto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</si>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</sst>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</c:v>
                </c:pt>
                <c:pt idx="1">
                  <c:v>53.571428571428569</c:v>
                </c:pt>
                <c:pt idx="2">
                  <c:v>50.413223140495866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27.777777777777779</c:v>
                </c:pt>
                <c:pt idx="1">
                  <c:v>43.333333333333336</c:v>
                </c:pt>
                <c:pt idx="2">
                  <c:v>55.737704918032783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108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088"/>
        <c:crosses val="autoZero"/>
        <c:auto val="1"/>
        <c:lblAlgn val="ctr"/>
        <c:lblOffset val="100"/>
        <c:noMultiLvlLbl val="0"/>
      </c:catAx>
      <c:valAx>
        <c:axId val="898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55.737704918032783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</v>
      </c>
      <c r="C13" s="21">
        <v>53.571428571428569</v>
      </c>
      <c r="D13" s="21">
        <v>50.413223140495866</v>
      </c>
    </row>
    <row r="14" spans="1:4" ht="17.45" customHeight="1" x14ac:dyDescent="0.2">
      <c r="A14" s="10" t="s">
        <v>12</v>
      </c>
      <c r="B14" s="21">
        <v>26</v>
      </c>
      <c r="C14" s="21">
        <v>27.678571428571431</v>
      </c>
      <c r="D14" s="21">
        <v>38.016528925619838</v>
      </c>
    </row>
    <row r="15" spans="1:4" ht="17.45" customHeight="1" x14ac:dyDescent="0.2">
      <c r="A15" s="10" t="s">
        <v>13</v>
      </c>
      <c r="B15" s="21">
        <v>76</v>
      </c>
      <c r="C15" s="21">
        <v>51.724137931034484</v>
      </c>
      <c r="D15" s="21">
        <v>185.71428571428572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27.777777777777779</v>
      </c>
      <c r="C17" s="21">
        <v>43.333333333333336</v>
      </c>
      <c r="D17" s="21">
        <v>55.737704918032783</v>
      </c>
    </row>
    <row r="18" spans="1:4" ht="17.45" customHeight="1" x14ac:dyDescent="0.2">
      <c r="A18" s="10" t="s">
        <v>14</v>
      </c>
      <c r="B18" s="21">
        <v>16.666666666666664</v>
      </c>
      <c r="C18" s="21">
        <v>8.3333333333333321</v>
      </c>
      <c r="D18" s="21">
        <v>24.590163934426229</v>
      </c>
    </row>
    <row r="19" spans="1:4" ht="17.45" customHeight="1" x14ac:dyDescent="0.2">
      <c r="A19" s="10" t="s">
        <v>8</v>
      </c>
      <c r="B19" s="21">
        <v>38.888888888888893</v>
      </c>
      <c r="C19" s="21">
        <v>11.666666666666666</v>
      </c>
      <c r="D19" s="21">
        <v>13.114754098360656</v>
      </c>
    </row>
    <row r="20" spans="1:4" ht="17.45" customHeight="1" x14ac:dyDescent="0.2">
      <c r="A20" s="10" t="s">
        <v>10</v>
      </c>
      <c r="B20" s="21">
        <v>87.037037037037038</v>
      </c>
      <c r="C20" s="21">
        <v>76.666666666666671</v>
      </c>
      <c r="D20" s="21">
        <v>88.52459016393442</v>
      </c>
    </row>
    <row r="21" spans="1:4" ht="17.45" customHeight="1" x14ac:dyDescent="0.2">
      <c r="A21" s="11" t="s">
        <v>9</v>
      </c>
      <c r="B21" s="22">
        <v>0</v>
      </c>
      <c r="C21" s="22">
        <v>0</v>
      </c>
      <c r="D21" s="22">
        <v>1.639344262295082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50.413223140495866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38.016528925619838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185.71428571428572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55.737704918032783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24.590163934426229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13.114754098360656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88.52459016393442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1.639344262295082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2016-01-28T18:10:30Z</dcterms:modified>
</cp:coreProperties>
</file>