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<sst xmlns="http://schemas.openxmlformats.org/spreadsheetml/2006/main" count="24" uniqueCount="18">
  <si>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</si>
  <si>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</si>
  <si>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</si>
  <si>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</si>
  <si>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</si>
  <si>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</si>
  <si>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</si>
  <si>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</si>
  <si>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</si>
  <si>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</si>
  <si>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</si>
  <si>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</si>
  <si>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</si>
  <si>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MOLISE</t>
  </si>
  <si>
    <t>ISERNIA</t>
  </si>
  <si>
    <t>CASTELPIZZUTO</t>
  </si>
  <si>
    <t>Castelpizzuto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</si>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</sst>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28.571428571428569</c:v>
                </c:pt>
                <c:pt idx="1">
                  <c:v>35.185185185185183</c:v>
                </c:pt>
                <c:pt idx="2">
                  <c:v>38.805970149253731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Castelpizzuto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38.805970149253731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35.382861152530481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0.42340783503839374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232"/>
        <c:axId val="63934464"/>
      </c:scatterChart>
      <c:valAx>
        <c:axId val="639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464"/>
        <c:crosses val="autoZero"/>
        <c:crossBetween val="midCat"/>
      </c:valAx>
      <c:valAx>
        <c:axId val="639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32.597014925373138</v>
      </c>
      <c r="C13" s="22">
        <v>35.531468531468533</v>
      </c>
      <c r="D13" s="22">
        <v>43.09</v>
      </c>
    </row>
    <row r="14" spans="1:4" ht="19.149999999999999" customHeight="1" x14ac:dyDescent="0.2">
      <c r="A14" s="9" t="s">
        <v>7</v>
      </c>
      <c r="B14" s="22">
        <v>28.571428571428569</v>
      </c>
      <c r="C14" s="22">
        <v>35.185185185185183</v>
      </c>
      <c r="D14" s="22">
        <v>38.805970149253731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1.3986013986013985</v>
      </c>
      <c r="D16" s="23">
        <v>4.4025157232704402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43.09</v>
      </c>
      <c r="C43" s="22">
        <v>42.351021625556832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38.805970149253731</v>
      </c>
      <c r="C44" s="22">
        <v>35.382861152530481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0.42340783503839374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4.4025157232704402</v>
      </c>
      <c r="C46" s="23">
        <v>7.3295925524453232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2016-01-27T14:30:16Z</dcterms:modified>
</cp:coreProperties>
</file>