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<sst xmlns="http://schemas.openxmlformats.org/spreadsheetml/2006/main" count="21" uniqueCount="16">
  <si>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</si>
  <si>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</si>
  <si>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</si>
  <si>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</si>
  <si>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</si>
  <si>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</si>
  <si>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</si>
  <si>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</si>
  <si>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</si>
  <si>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</si>
  <si>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</si>
  <si>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</si>
  <si>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</si>
  <si>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CASTELPIZZUTO</t>
  </si>
  <si>
    <t>Castelpizzuto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</si>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</sst>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3.1904761904761907</c:v>
                </c:pt>
                <c:pt idx="1">
                  <c:v>2.6481481481481484</c:v>
                </c:pt>
                <c:pt idx="2">
                  <c:v>2.3382352941176472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24192"/>
        <c:axId val="313230464"/>
      </c:lineChart>
      <c:catAx>
        <c:axId val="31322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0464"/>
        <c:crosses val="autoZero"/>
        <c:auto val="1"/>
        <c:lblAlgn val="ctr"/>
        <c:lblOffset val="100"/>
        <c:noMultiLvlLbl val="0"/>
      </c:catAx>
      <c:valAx>
        <c:axId val="31323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3224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19.047619047619047</c:v>
                </c:pt>
                <c:pt idx="1">
                  <c:v>22.222222222222221</c:v>
                </c:pt>
                <c:pt idx="2">
                  <c:v>38.235294117647058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45824"/>
        <c:axId val="314448128"/>
      </c:lineChart>
      <c:catAx>
        <c:axId val="31444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48128"/>
        <c:crosses val="autoZero"/>
        <c:auto val="1"/>
        <c:lblAlgn val="ctr"/>
        <c:lblOffset val="100"/>
        <c:noMultiLvlLbl val="0"/>
      </c:catAx>
      <c:valAx>
        <c:axId val="3144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4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Castelpizzuto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2.3382352941176472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4498432"/>
        <c:axId val="314506624"/>
      </c:bubbleChart>
      <c:valAx>
        <c:axId val="3144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506624"/>
        <c:crosses val="autoZero"/>
        <c:crossBetween val="midCat"/>
      </c:valAx>
      <c:valAx>
        <c:axId val="31450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98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3.1904761904761907</v>
      </c>
      <c r="C13" s="27">
        <v>2.6481481481481484</v>
      </c>
      <c r="D13" s="27">
        <v>2.3382352941176472</v>
      </c>
    </row>
    <row r="14" spans="1:4" ht="21.6" customHeight="1" x14ac:dyDescent="0.2">
      <c r="A14" s="8" t="s">
        <v>5</v>
      </c>
      <c r="B14" s="27">
        <v>19.047619047619047</v>
      </c>
      <c r="C14" s="27">
        <v>22.222222222222221</v>
      </c>
      <c r="D14" s="27">
        <v>38.235294117647058</v>
      </c>
    </row>
    <row r="15" spans="1:4" ht="21.6" customHeight="1" x14ac:dyDescent="0.2">
      <c r="A15" s="9" t="s">
        <v>6</v>
      </c>
      <c r="B15" s="28">
        <v>11.904761904761903</v>
      </c>
      <c r="C15" s="28">
        <v>1.8518518518518516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2.3382352941176472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38.235294117647058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2015-04-17T09:36:26Z</dcterms:modified>
</cp:coreProperties>
</file>