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<sst xmlns="http://schemas.openxmlformats.org/spreadsheetml/2006/main" count="29" uniqueCount="20">
  <si>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</si>
  <si>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</si>
  <si>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</si>
  <si>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</si>
  <si>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</si>
  <si>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</si>
  <si>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</si>
  <si>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</si>
  <si>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</si>
  <si>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</si>
  <si>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</si>
  <si>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</si>
  <si>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</si>
  <si>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</si>
  <si>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</si>
  <si>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</si>
  <si>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ISERNIA</t>
  </si>
  <si>
    <t>CASTELPIZZUTO</t>
  </si>
  <si>
    <t>Castelpizzuto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</si>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</sst>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7.4626865671641784</c:v>
                </c:pt>
                <c:pt idx="1">
                  <c:v>12.587412587412588</c:v>
                </c:pt>
                <c:pt idx="2">
                  <c:v>12.578616352201259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599552"/>
        <c:axId val="296604032"/>
      </c:lineChart>
      <c:catAx>
        <c:axId val="29659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04032"/>
        <c:crosses val="autoZero"/>
        <c:auto val="1"/>
        <c:lblAlgn val="ctr"/>
        <c:lblOffset val="100"/>
        <c:noMultiLvlLbl val="0"/>
      </c:catAx>
      <c:valAx>
        <c:axId val="29660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599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6.7164179104477615</c:v>
                </c:pt>
                <c:pt idx="1">
                  <c:v>7.6923076923076925</c:v>
                </c:pt>
                <c:pt idx="2">
                  <c:v>1.8867924528301887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29376"/>
        <c:axId val="296643968"/>
      </c:lineChart>
      <c:catAx>
        <c:axId val="29662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3968"/>
        <c:crosses val="autoZero"/>
        <c:auto val="1"/>
        <c:lblAlgn val="ctr"/>
        <c:lblOffset val="100"/>
        <c:noMultiLvlLbl val="0"/>
      </c:catAx>
      <c:valAx>
        <c:axId val="29664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29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Castelpizzuto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Castelpizzuto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43808"/>
        <c:axId val="297968768"/>
      </c:bubbleChart>
      <c:valAx>
        <c:axId val="29794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8768"/>
        <c:crosses val="autoZero"/>
        <c:crossBetween val="midCat"/>
      </c:valAx>
      <c:valAx>
        <c:axId val="29796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43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106.15384615384616</v>
      </c>
      <c r="C13" s="22">
        <v>98.611111111111114</v>
      </c>
      <c r="D13" s="22">
        <v>106.49350649350649</v>
      </c>
    </row>
    <row r="14" spans="1:4" ht="17.45" customHeight="1" x14ac:dyDescent="0.2">
      <c r="A14" s="10" t="s">
        <v>6</v>
      </c>
      <c r="B14" s="22">
        <v>6.7164179104477615</v>
      </c>
      <c r="C14" s="22">
        <v>7.6923076923076925</v>
      </c>
      <c r="D14" s="22">
        <v>1.8867924528301887</v>
      </c>
    </row>
    <row r="15" spans="1:4" ht="17.45" customHeight="1" x14ac:dyDescent="0.2">
      <c r="A15" s="10" t="s">
        <v>12</v>
      </c>
      <c r="B15" s="22">
        <v>7.4626865671641784</v>
      </c>
      <c r="C15" s="22">
        <v>12.587412587412588</v>
      </c>
      <c r="D15" s="22">
        <v>12.578616352201259</v>
      </c>
    </row>
    <row r="16" spans="1:4" ht="17.45" customHeight="1" x14ac:dyDescent="0.2">
      <c r="A16" s="10" t="s">
        <v>7</v>
      </c>
      <c r="B16" s="22">
        <v>40.476190476190474</v>
      </c>
      <c r="C16" s="22">
        <v>34.831460674157306</v>
      </c>
      <c r="D16" s="22">
        <v>38</v>
      </c>
    </row>
    <row r="17" spans="1:4" ht="17.45" customHeight="1" x14ac:dyDescent="0.2">
      <c r="A17" s="10" t="s">
        <v>8</v>
      </c>
      <c r="B17" s="22">
        <v>19.047619047619047</v>
      </c>
      <c r="C17" s="22">
        <v>25.842696629213485</v>
      </c>
      <c r="D17" s="22">
        <v>21</v>
      </c>
    </row>
    <row r="18" spans="1:4" ht="17.45" customHeight="1" x14ac:dyDescent="0.2">
      <c r="A18" s="10" t="s">
        <v>9</v>
      </c>
      <c r="B18" s="22">
        <v>212.5</v>
      </c>
      <c r="C18" s="22">
        <v>134.78260869565219</v>
      </c>
      <c r="D18" s="22">
        <v>180.95238095238096</v>
      </c>
    </row>
    <row r="19" spans="1:4" ht="17.45" customHeight="1" x14ac:dyDescent="0.2">
      <c r="A19" s="11" t="s">
        <v>13</v>
      </c>
      <c r="B19" s="23">
        <v>0</v>
      </c>
      <c r="C19" s="23">
        <v>4.2735042735042734</v>
      </c>
      <c r="D19" s="23">
        <v>4.3478260869565215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106.49350649350649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1.8867924528301887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12.578616352201259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180.95238095238096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4.3478260869565215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2015-04-16T12:43:29Z</dcterms:modified>
</cp:coreProperties>
</file>