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<sst xmlns="http://schemas.openxmlformats.org/spreadsheetml/2006/main" count="41" uniqueCount="26">
  <si>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</si>
  <si>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</si>
  <si>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</si>
  <si>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</si>
  <si>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</si>
  <si>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</si>
  <si>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</si>
  <si>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</si>
  <si>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</si>
  <si>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</si>
  <si>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</si>
  <si>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</si>
  <si>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</si>
  <si>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</si>
  <si>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</si>
  <si>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</si>
  <si>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</si>
  <si>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</si>
  <si>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</si>
  <si>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</si>
  <si>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</si>
  <si>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</si>
  <si>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</si>
  <si>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CASTELPETROSO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</si>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</sst>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92.397660818713447</c:v>
                </c:pt>
                <c:pt idx="1">
                  <c:v>126.53061224489797</c:v>
                </c:pt>
                <c:pt idx="2">
                  <c:v>234.51327433628316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848"/>
        <c:axId val="65163264"/>
      </c:lineChart>
      <c:catAx>
        <c:axId val="638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42.007168458781365</c:v>
                </c:pt>
                <c:pt idx="1">
                  <c:v>39.505300353356894</c:v>
                </c:pt>
                <c:pt idx="2">
                  <c:v>42.455418381344309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56.449375866851589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28.765264586160111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39.510489510489514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56.449375866851589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28.765264586160111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56.709956709956714</v>
      </c>
      <c r="C13" s="27">
        <v>55.131964809384158</v>
      </c>
      <c r="D13" s="27">
        <v>56.449375866851589</v>
      </c>
    </row>
    <row r="14" spans="1:4" ht="18.600000000000001" customHeight="1" x14ac:dyDescent="0.2">
      <c r="A14" s="9" t="s">
        <v>8</v>
      </c>
      <c r="B14" s="27">
        <v>27.492877492877493</v>
      </c>
      <c r="C14" s="27">
        <v>24.965893587994543</v>
      </c>
      <c r="D14" s="27">
        <v>28.765264586160111</v>
      </c>
    </row>
    <row r="15" spans="1:4" ht="18.600000000000001" customHeight="1" x14ac:dyDescent="0.2">
      <c r="A15" s="9" t="s">
        <v>9</v>
      </c>
      <c r="B15" s="27">
        <v>42.007168458781365</v>
      </c>
      <c r="C15" s="27">
        <v>39.505300353356894</v>
      </c>
      <c r="D15" s="27">
        <v>42.455418381344309</v>
      </c>
    </row>
    <row r="16" spans="1:4" ht="18.600000000000001" customHeight="1" x14ac:dyDescent="0.2">
      <c r="A16" s="9" t="s">
        <v>10</v>
      </c>
      <c r="B16" s="27">
        <v>92.397660818713447</v>
      </c>
      <c r="C16" s="27">
        <v>126.53061224489797</v>
      </c>
      <c r="D16" s="27">
        <v>234.51327433628316</v>
      </c>
    </row>
    <row r="17" spans="1:4" ht="18.600000000000001" customHeight="1" x14ac:dyDescent="0.2">
      <c r="A17" s="9" t="s">
        <v>6</v>
      </c>
      <c r="B17" s="27">
        <v>47.632311977715879</v>
      </c>
      <c r="C17" s="27">
        <v>41.17647058823529</v>
      </c>
      <c r="D17" s="27">
        <v>39.510489510489514</v>
      </c>
    </row>
    <row r="18" spans="1:4" ht="18.600000000000001" customHeight="1" x14ac:dyDescent="0.2">
      <c r="A18" s="9" t="s">
        <v>11</v>
      </c>
      <c r="B18" s="27">
        <v>13.139931740614335</v>
      </c>
      <c r="C18" s="27">
        <v>3.2200357781753133</v>
      </c>
      <c r="D18" s="27">
        <v>2.5848142164781907</v>
      </c>
    </row>
    <row r="19" spans="1:4" ht="18.600000000000001" customHeight="1" x14ac:dyDescent="0.2">
      <c r="A19" s="9" t="s">
        <v>12</v>
      </c>
      <c r="B19" s="27">
        <v>43.515358361774744</v>
      </c>
      <c r="C19" s="27">
        <v>50.626118067978531</v>
      </c>
      <c r="D19" s="27">
        <v>38.772213247172857</v>
      </c>
    </row>
    <row r="20" spans="1:4" ht="18.600000000000001" customHeight="1" x14ac:dyDescent="0.2">
      <c r="A20" s="9" t="s">
        <v>13</v>
      </c>
      <c r="B20" s="27">
        <v>26.791808873720136</v>
      </c>
      <c r="C20" s="27">
        <v>25.939177101967797</v>
      </c>
      <c r="D20" s="27">
        <v>37.47980613893376</v>
      </c>
    </row>
    <row r="21" spans="1:4" ht="18.600000000000001" customHeight="1" x14ac:dyDescent="0.2">
      <c r="A21" s="9" t="s">
        <v>14</v>
      </c>
      <c r="B21" s="27">
        <v>16.552901023890783</v>
      </c>
      <c r="C21" s="27">
        <v>20.214669051878353</v>
      </c>
      <c r="D21" s="27">
        <v>21.163166397415186</v>
      </c>
    </row>
    <row r="22" spans="1:4" ht="18.600000000000001" customHeight="1" x14ac:dyDescent="0.2">
      <c r="A22" s="9" t="s">
        <v>15</v>
      </c>
      <c r="B22" s="27">
        <v>12.627986348122866</v>
      </c>
      <c r="C22" s="27">
        <v>26.833631484794275</v>
      </c>
      <c r="D22" s="27">
        <v>22.940226171243943</v>
      </c>
    </row>
    <row r="23" spans="1:4" ht="18.600000000000001" customHeight="1" x14ac:dyDescent="0.2">
      <c r="A23" s="9" t="s">
        <v>16</v>
      </c>
      <c r="B23" s="27">
        <v>59.385665529010232</v>
      </c>
      <c r="C23" s="27">
        <v>36.135957066189626</v>
      </c>
      <c r="D23" s="27">
        <v>32.471728594507269</v>
      </c>
    </row>
    <row r="24" spans="1:4" ht="18.600000000000001" customHeight="1" x14ac:dyDescent="0.2">
      <c r="A24" s="9" t="s">
        <v>17</v>
      </c>
      <c r="B24" s="27">
        <v>12.1160409556314</v>
      </c>
      <c r="C24" s="27">
        <v>20.393559928443651</v>
      </c>
      <c r="D24" s="27">
        <v>15.670436187399032</v>
      </c>
    </row>
    <row r="25" spans="1:4" ht="18.600000000000001" customHeight="1" x14ac:dyDescent="0.2">
      <c r="A25" s="10" t="s">
        <v>18</v>
      </c>
      <c r="B25" s="28">
        <v>85.590694292984367</v>
      </c>
      <c r="C25" s="28">
        <v>140.60283687943263</v>
      </c>
      <c r="D25" s="28">
        <v>181.60568430838703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56.449375866851589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28.765264586160111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42.455418381344309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234.51327433628316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39.510489510489514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2.5848142164781907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38.772213247172857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37.47980613893376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21.163166397415186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22.940226171243943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32.471728594507269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15.670436187399032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181.60568430838703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2016-01-28T13:54:07Z</dcterms:modified>
</cp:coreProperties>
</file>