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<sst xmlns="http://schemas.openxmlformats.org/spreadsheetml/2006/main" count="25" uniqueCount="18">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</sst>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39.721254355400696</c:v>
                </c:pt>
                <c:pt idx="1">
                  <c:v>75.516224188790559</c:v>
                </c:pt>
                <c:pt idx="2">
                  <c:v>111.08247422680412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124.83831438491386</c:v>
                </c:pt>
                <c:pt idx="1">
                  <c:v>86.917610908392547</c:v>
                </c:pt>
                <c:pt idx="2">
                  <c:v>97.311616954474104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111.08247422680412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1.8331226295828067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97.311616954474104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124.83831438491386</v>
      </c>
      <c r="C13" s="19">
        <v>86.917610908392547</v>
      </c>
      <c r="D13" s="19">
        <v>97.311616954474104</v>
      </c>
    </row>
    <row r="14" spans="1:4" ht="20.45" customHeight="1" x14ac:dyDescent="0.2">
      <c r="A14" s="8" t="s">
        <v>8</v>
      </c>
      <c r="B14" s="19">
        <v>2.7874564459930316</v>
      </c>
      <c r="C14" s="19">
        <v>8.5846867749419946</v>
      </c>
      <c r="D14" s="19">
        <v>6.4785788923719956</v>
      </c>
    </row>
    <row r="15" spans="1:4" ht="20.45" customHeight="1" x14ac:dyDescent="0.2">
      <c r="A15" s="8" t="s">
        <v>9</v>
      </c>
      <c r="B15" s="19">
        <v>39.721254355400696</v>
      </c>
      <c r="C15" s="19">
        <v>75.516224188790559</v>
      </c>
      <c r="D15" s="19">
        <v>111.08247422680412</v>
      </c>
    </row>
    <row r="16" spans="1:4" ht="20.45" customHeight="1" x14ac:dyDescent="0.2">
      <c r="A16" s="8" t="s">
        <v>10</v>
      </c>
      <c r="B16" s="19">
        <v>2.0509633312616531</v>
      </c>
      <c r="C16" s="19">
        <v>2.3136246786632388</v>
      </c>
      <c r="D16" s="19">
        <v>1.8331226295828067</v>
      </c>
    </row>
    <row r="17" spans="1:4" ht="20.45" customHeight="1" x14ac:dyDescent="0.2">
      <c r="A17" s="9" t="s">
        <v>7</v>
      </c>
      <c r="B17" s="20">
        <v>26.07003891050584</v>
      </c>
      <c r="C17" s="20">
        <v>17.180616740088105</v>
      </c>
      <c r="D17" s="20">
        <v>15.942028985507244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97.311616954474104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6.4785788923719956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111.08247422680412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1.8331226295828067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15.942028985507244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2016-01-28T11:01:04Z</dcterms:modified>
</cp:coreProperties>
</file>