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<sst xmlns="http://schemas.openxmlformats.org/spreadsheetml/2006/main" count="40" uniqueCount="25">
  <si>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</si>
  <si>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</si>
  <si>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</si>
  <si>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</si>
  <si>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</si>
  <si>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</si>
  <si>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</si>
  <si>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</si>
  <si>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</si>
  <si>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</si>
  <si>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</si>
  <si>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</si>
  <si>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</si>
  <si>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</si>
  <si>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</si>
  <si>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</si>
  <si>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</si>
  <si>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</si>
  <si>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</si>
  <si>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</si>
  <si>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</si>
  <si>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</si>
  <si>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CASTELPETROSO</t>
  </si>
  <si>
    <t>Castelpetroso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</si>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</sst>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84.808013355592664</c:v>
                </c:pt>
                <c:pt idx="1">
                  <c:v>87.564766839378237</c:v>
                </c:pt>
                <c:pt idx="2">
                  <c:v>88.368580060422957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101.46243739565944</c:v>
                </c:pt>
                <c:pt idx="1">
                  <c:v>108.96545768566494</c:v>
                </c:pt>
                <c:pt idx="2">
                  <c:v>109.36253776435045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Castelpetroso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88.368580060422957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109.36253776435045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15.136476426799009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Castelpetroso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88.368580060422957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109.36253776435045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84.808013355592664</v>
      </c>
      <c r="C13" s="22">
        <v>87.564766839378237</v>
      </c>
      <c r="D13" s="22">
        <v>88.368580060422957</v>
      </c>
    </row>
    <row r="14" spans="1:4" ht="19.149999999999999" customHeight="1" x14ac:dyDescent="0.2">
      <c r="A14" s="11" t="s">
        <v>7</v>
      </c>
      <c r="B14" s="22">
        <v>101.46243739565944</v>
      </c>
      <c r="C14" s="22">
        <v>108.96545768566494</v>
      </c>
      <c r="D14" s="22">
        <v>109.36253776435045</v>
      </c>
    </row>
    <row r="15" spans="1:4" ht="19.149999999999999" customHeight="1" x14ac:dyDescent="0.2">
      <c r="A15" s="11" t="s">
        <v>8</v>
      </c>
      <c r="B15" s="22" t="s">
        <v>17</v>
      </c>
      <c r="C15" s="22">
        <v>23.469387755102041</v>
      </c>
      <c r="D15" s="22">
        <v>15.136476426799009</v>
      </c>
    </row>
    <row r="16" spans="1:4" ht="19.149999999999999" customHeight="1" x14ac:dyDescent="0.2">
      <c r="A16" s="11" t="s">
        <v>10</v>
      </c>
      <c r="B16" s="22">
        <v>13.406593406593407</v>
      </c>
      <c r="C16" s="22">
        <v>38.114209827357236</v>
      </c>
      <c r="D16" s="22">
        <v>65.907568653717348</v>
      </c>
    </row>
    <row r="17" spans="1:4" ht="19.149999999999999" customHeight="1" x14ac:dyDescent="0.2">
      <c r="A17" s="11" t="s">
        <v>11</v>
      </c>
      <c r="B17" s="22">
        <v>31.208053691275168</v>
      </c>
      <c r="C17" s="22">
        <v>54.435483870967737</v>
      </c>
      <c r="D17" s="22">
        <v>53.353658536585371</v>
      </c>
    </row>
    <row r="18" spans="1:4" ht="19.149999999999999" customHeight="1" x14ac:dyDescent="0.2">
      <c r="A18" s="11" t="s">
        <v>12</v>
      </c>
      <c r="B18" s="22">
        <v>18.232758620689765</v>
      </c>
      <c r="C18" s="22">
        <v>21.386768447837085</v>
      </c>
      <c r="D18" s="22">
        <v>28.045525902668714</v>
      </c>
    </row>
    <row r="19" spans="1:4" ht="19.149999999999999" customHeight="1" x14ac:dyDescent="0.2">
      <c r="A19" s="11" t="s">
        <v>13</v>
      </c>
      <c r="B19" s="22">
        <v>94.282136894824703</v>
      </c>
      <c r="C19" s="22">
        <v>98.186528497409327</v>
      </c>
      <c r="D19" s="22">
        <v>99.131419939577043</v>
      </c>
    </row>
    <row r="20" spans="1:4" ht="19.149999999999999" customHeight="1" x14ac:dyDescent="0.2">
      <c r="A20" s="11" t="s">
        <v>15</v>
      </c>
      <c r="B20" s="22" t="s">
        <v>17</v>
      </c>
      <c r="C20" s="22">
        <v>53.783469150174625</v>
      </c>
      <c r="D20" s="22">
        <v>52.237252861602499</v>
      </c>
    </row>
    <row r="21" spans="1:4" ht="19.149999999999999" customHeight="1" x14ac:dyDescent="0.2">
      <c r="A21" s="11" t="s">
        <v>16</v>
      </c>
      <c r="B21" s="22" t="s">
        <v>17</v>
      </c>
      <c r="C21" s="22">
        <v>4.540162980209546</v>
      </c>
      <c r="D21" s="22">
        <v>4.7866805411030171</v>
      </c>
    </row>
    <row r="22" spans="1:4" ht="19.149999999999999" customHeight="1" x14ac:dyDescent="0.2">
      <c r="A22" s="11" t="s">
        <v>6</v>
      </c>
      <c r="B22" s="22">
        <v>51.58597662771286</v>
      </c>
      <c r="C22" s="22">
        <v>30.051813471502591</v>
      </c>
      <c r="D22" s="22">
        <v>11.263318112633181</v>
      </c>
    </row>
    <row r="23" spans="1:4" ht="19.149999999999999" customHeight="1" x14ac:dyDescent="0.2">
      <c r="A23" s="12" t="s">
        <v>14</v>
      </c>
      <c r="B23" s="23">
        <v>36.567704561911654</v>
      </c>
      <c r="C23" s="23">
        <v>8.1471747700394204</v>
      </c>
      <c r="D23" s="23">
        <v>4.8738532110091741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88.368580060422957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109.36253776435045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15.136476426799009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65.907568653717348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53.353658536585371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28.045525902668714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99.131419939577043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52.237252861602499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4.7866805411030171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11.263318112633181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4.8738532110091741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2016-01-27T10:30:19Z</dcterms:modified>
</cp:coreProperties>
</file>