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<sst xmlns="http://schemas.openxmlformats.org/spreadsheetml/2006/main" count="21" uniqueCount="16">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</sst>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2.8333333333333335</c:v>
                </c:pt>
                <c:pt idx="1">
                  <c:v>2.7910189982728841</c:v>
                </c:pt>
                <c:pt idx="2">
                  <c:v>2.4962292609351433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1616"/>
        <c:axId val="313238272"/>
      </c:lineChart>
      <c:catAx>
        <c:axId val="31323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272"/>
        <c:crosses val="autoZero"/>
        <c:auto val="1"/>
        <c:lblAlgn val="ctr"/>
        <c:lblOffset val="100"/>
        <c:noMultiLvlLbl val="0"/>
      </c:catAx>
      <c:valAx>
        <c:axId val="3132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3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24.870466321243523</c:v>
                </c:pt>
                <c:pt idx="2">
                  <c:v>34.238310708898943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9264"/>
        <c:axId val="314461184"/>
      </c:lineChart>
      <c:catAx>
        <c:axId val="314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1184"/>
        <c:crosses val="autoZero"/>
        <c:auto val="1"/>
        <c:lblAlgn val="ctr"/>
        <c:lblOffset val="100"/>
        <c:noMultiLvlLbl val="0"/>
      </c:catAx>
      <c:valAx>
        <c:axId val="31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34.238310708898943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1.0558069381598794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2.4962292609351433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66560"/>
        <c:axId val="316869632"/>
      </c:bubbleChart>
      <c:valAx>
        <c:axId val="31686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9632"/>
        <c:crosses val="autoZero"/>
        <c:crossBetween val="midCat"/>
      </c:valAx>
      <c:valAx>
        <c:axId val="3168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2.8333333333333335</v>
      </c>
      <c r="C13" s="27">
        <v>2.7910189982728841</v>
      </c>
      <c r="D13" s="27">
        <v>2.4962292609351433</v>
      </c>
    </row>
    <row r="14" spans="1:4" ht="21.6" customHeight="1" x14ac:dyDescent="0.2">
      <c r="A14" s="8" t="s">
        <v>5</v>
      </c>
      <c r="B14" s="27">
        <v>25</v>
      </c>
      <c r="C14" s="27">
        <v>24.870466321243523</v>
      </c>
      <c r="D14" s="27">
        <v>34.238310708898943</v>
      </c>
    </row>
    <row r="15" spans="1:4" ht="21.6" customHeight="1" x14ac:dyDescent="0.2">
      <c r="A15" s="9" t="s">
        <v>6</v>
      </c>
      <c r="B15" s="28">
        <v>1</v>
      </c>
      <c r="C15" s="28">
        <v>1.2089810017271159</v>
      </c>
      <c r="D15" s="28">
        <v>1.0558069381598794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2.4962292609351433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34.238310708898943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1.0558069381598794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2015-04-17T09:36:25Z</dcterms:modified>
</cp:coreProperties>
</file>