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<sst xmlns="http://schemas.openxmlformats.org/spreadsheetml/2006/main" count="29" uniqueCount="20">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</sst>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7.7816492450638792</c:v>
                </c:pt>
                <c:pt idx="1">
                  <c:v>8.8199513381995143</c:v>
                </c:pt>
                <c:pt idx="2">
                  <c:v>11.793020457280386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416"/>
        <c:axId val="296608896"/>
      </c:lineChart>
      <c:catAx>
        <c:axId val="296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8896"/>
        <c:crosses val="autoZero"/>
        <c:auto val="1"/>
        <c:lblAlgn val="ctr"/>
        <c:lblOffset val="100"/>
        <c:noMultiLvlLbl val="0"/>
      </c:catAx>
      <c:valAx>
        <c:axId val="2966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6.5621370499419278</c:v>
                </c:pt>
                <c:pt idx="1">
                  <c:v>5.3527980535279802</c:v>
                </c:pt>
                <c:pt idx="2">
                  <c:v>4.8134777376654636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1280"/>
        <c:axId val="296648064"/>
      </c:lineChart>
      <c:catAx>
        <c:axId val="29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auto val="1"/>
        <c:lblAlgn val="ctr"/>
        <c:lblOffset val="100"/>
        <c:noMultiLvlLbl val="0"/>
      </c:catAx>
      <c:valAx>
        <c:axId val="2966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29.715302491103202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18.14946619217082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1.6985138004246285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29.715302491103202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18.14946619217082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8768"/>
        <c:axId val="297981440"/>
      </c:bubbleChart>
      <c:valAx>
        <c:axId val="2979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midCat"/>
      </c:valAx>
      <c:valAx>
        <c:axId val="2979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99.075144508670519</v>
      </c>
      <c r="C13" s="22">
        <v>96.415770609318997</v>
      </c>
      <c r="D13" s="22">
        <v>97.621878715814503</v>
      </c>
    </row>
    <row r="14" spans="1:4" ht="17.45" customHeight="1" x14ac:dyDescent="0.2">
      <c r="A14" s="10" t="s">
        <v>6</v>
      </c>
      <c r="B14" s="22">
        <v>6.5621370499419278</v>
      </c>
      <c r="C14" s="22">
        <v>5.3527980535279802</v>
      </c>
      <c r="D14" s="22">
        <v>4.8134777376654636</v>
      </c>
    </row>
    <row r="15" spans="1:4" ht="17.45" customHeight="1" x14ac:dyDescent="0.2">
      <c r="A15" s="10" t="s">
        <v>12</v>
      </c>
      <c r="B15" s="22">
        <v>7.7816492450638792</v>
      </c>
      <c r="C15" s="22">
        <v>8.8199513381995143</v>
      </c>
      <c r="D15" s="22">
        <v>11.793020457280386</v>
      </c>
    </row>
    <row r="16" spans="1:4" ht="17.45" customHeight="1" x14ac:dyDescent="0.2">
      <c r="A16" s="10" t="s">
        <v>7</v>
      </c>
      <c r="B16" s="22">
        <v>27.164995442114858</v>
      </c>
      <c r="C16" s="22">
        <v>29.935720844811755</v>
      </c>
      <c r="D16" s="22">
        <v>29.715302491103202</v>
      </c>
    </row>
    <row r="17" spans="1:4" ht="17.45" customHeight="1" x14ac:dyDescent="0.2">
      <c r="A17" s="10" t="s">
        <v>8</v>
      </c>
      <c r="B17" s="22">
        <v>29.808568824065635</v>
      </c>
      <c r="C17" s="22">
        <v>21.028466483011936</v>
      </c>
      <c r="D17" s="22">
        <v>18.14946619217082</v>
      </c>
    </row>
    <row r="18" spans="1:4" ht="17.45" customHeight="1" x14ac:dyDescent="0.2">
      <c r="A18" s="10" t="s">
        <v>9</v>
      </c>
      <c r="B18" s="22">
        <v>91.131498470948017</v>
      </c>
      <c r="C18" s="22">
        <v>142.35807860262008</v>
      </c>
      <c r="D18" s="22">
        <v>163.72549019607843</v>
      </c>
    </row>
    <row r="19" spans="1:4" ht="17.45" customHeight="1" x14ac:dyDescent="0.2">
      <c r="A19" s="11" t="s">
        <v>13</v>
      </c>
      <c r="B19" s="23">
        <v>0.75471698113207553</v>
      </c>
      <c r="C19" s="23">
        <v>1.3353115727002967</v>
      </c>
      <c r="D19" s="23">
        <v>1.6985138004246285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97.621878715814503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4.8134777376654636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11.793020457280386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29.715302491103202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18.14946619217082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163.72549019607843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1.6985138004246285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2015-04-16T12:43:28Z</dcterms:modified>
</cp:coreProperties>
</file>