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<sst xmlns="http://schemas.openxmlformats.org/spreadsheetml/2006/main" count="31" uniqueCount="21">
  <si>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</si>
  <si>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</si>
  <si>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</si>
  <si>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</si>
  <si>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</si>
  <si>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</si>
  <si>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</si>
  <si>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</si>
  <si>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</si>
  <si>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</si>
  <si>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</si>
  <si>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</si>
  <si>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</si>
  <si>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</si>
  <si>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</si>
  <si>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</si>
  <si>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</si>
  <si>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ISERNIA</t>
  </si>
  <si>
    <t>CASTELPETROSO</t>
  </si>
  <si>
    <t>Castelpetroso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</si>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</sst>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75.836313351066636</c:v>
                </c:pt>
                <c:pt idx="1">
                  <c:v>72.401219018091496</c:v>
                </c:pt>
                <c:pt idx="2">
                  <c:v>73.193933094931921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192"/>
        <c:axId val="45497728"/>
      </c:lineChart>
      <c:catAx>
        <c:axId val="45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728"/>
        <c:crosses val="autoZero"/>
        <c:auto val="1"/>
        <c:lblAlgn val="ctr"/>
        <c:lblOffset val="100"/>
        <c:noMultiLvlLbl val="0"/>
      </c:catAx>
      <c:valAx>
        <c:axId val="45497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-0.36425573785194842</c:v>
                </c:pt>
                <c:pt idx="1">
                  <c:v>-0.4624684000863355</c:v>
                </c:pt>
                <c:pt idx="2">
                  <c:v>0.1089533090334438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Castelpetroso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-1.1493638586173138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0.29980955749440152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0.1089533090334438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Castelpetroso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-1.1493638586173138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0.29980955749440152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90108672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8672"/>
        <c:crosses val="autoZero"/>
        <c:crossBetween val="midCat"/>
        <c:majorUnit val="0.2"/>
        <c:minorUnit val="4.0000000000000008E-2"/>
      </c:valAx>
      <c:valAx>
        <c:axId val="9010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1722</v>
      </c>
      <c r="C13" s="29">
        <v>1644</v>
      </c>
      <c r="D13" s="29">
        <v>1662</v>
      </c>
    </row>
    <row r="14" spans="1:4" ht="19.149999999999999" customHeight="1" x14ac:dyDescent="0.2">
      <c r="A14" s="9" t="s">
        <v>9</v>
      </c>
      <c r="B14" s="28">
        <v>-0.36425573785194842</v>
      </c>
      <c r="C14" s="28">
        <v>-0.4624684000863355</v>
      </c>
      <c r="D14" s="28">
        <v>0.1089533090334438</v>
      </c>
    </row>
    <row r="15" spans="1:4" ht="19.149999999999999" customHeight="1" x14ac:dyDescent="0.2">
      <c r="A15" s="9" t="s">
        <v>10</v>
      </c>
      <c r="B15" s="28" t="s">
        <v>2</v>
      </c>
      <c r="C15" s="28">
        <v>-3.4996756717509792</v>
      </c>
      <c r="D15" s="28">
        <v>-1.1493638586173138</v>
      </c>
    </row>
    <row r="16" spans="1:4" ht="19.149999999999999" customHeight="1" x14ac:dyDescent="0.2">
      <c r="A16" s="9" t="s">
        <v>11</v>
      </c>
      <c r="B16" s="28" t="s">
        <v>2</v>
      </c>
      <c r="C16" s="28">
        <v>0.14245252557345545</v>
      </c>
      <c r="D16" s="28">
        <v>0.29980955749440152</v>
      </c>
    </row>
    <row r="17" spans="1:4" ht="19.149999999999999" customHeight="1" x14ac:dyDescent="0.2">
      <c r="A17" s="9" t="s">
        <v>12</v>
      </c>
      <c r="B17" s="22">
        <v>5.2546139397008824</v>
      </c>
      <c r="C17" s="22">
        <v>4.4531627539767822</v>
      </c>
      <c r="D17" s="22">
        <v>5.2427950370223906</v>
      </c>
    </row>
    <row r="18" spans="1:4" ht="19.149999999999999" customHeight="1" x14ac:dyDescent="0.2">
      <c r="A18" s="9" t="s">
        <v>13</v>
      </c>
      <c r="B18" s="22">
        <v>34.436701509872243</v>
      </c>
      <c r="C18" s="22">
        <v>21.411192214111921</v>
      </c>
      <c r="D18" s="22">
        <v>22.743682310469314</v>
      </c>
    </row>
    <row r="19" spans="1:4" ht="19.149999999999999" customHeight="1" x14ac:dyDescent="0.2">
      <c r="A19" s="11" t="s">
        <v>14</v>
      </c>
      <c r="B19" s="23">
        <v>75.836313351066636</v>
      </c>
      <c r="C19" s="23">
        <v>72.401219018091496</v>
      </c>
      <c r="D19" s="23">
        <v>73.193933094931921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1662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0.1089533090334438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-1.1493638586173138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0.29980955749440152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5.2427950370223906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22.743682310469314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73.193933094931921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2016-02-17T11:25:07Z</dcterms:modified>
</cp:coreProperties>
</file>