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<sst xmlns="http://schemas.openxmlformats.org/spreadsheetml/2006/main" count="40" uniqueCount="23">
  <si>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</si>
  <si>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</si>
  <si>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</si>
  <si>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</si>
  <si>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</si>
  <si>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</si>
  <si>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</si>
  <si>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</si>
  <si>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</si>
  <si>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</si>
  <si>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</si>
  <si>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</si>
  <si>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</si>
  <si>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</si>
  <si>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</si>
  <si>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</si>
  <si>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</si>
  <si>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</si>
  <si>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</si>
  <si>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</si>
  <si>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CASTEL DEL GIUDICE</t>
  </si>
  <si>
    <t>Castel del Giudice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</si>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</sst>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0.50761421319796951</c:v>
                </c:pt>
                <c:pt idx="1">
                  <c:v>0</c:v>
                </c:pt>
                <c:pt idx="2">
                  <c:v>0.53763440860215062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18.75</c:v>
                </c:pt>
                <c:pt idx="1">
                  <c:v>13.157894736842104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4576"/>
        <c:axId val="94747648"/>
      </c:lineChart>
      <c:catAx>
        <c:axId val="94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648"/>
        <c:crosses val="autoZero"/>
        <c:auto val="1"/>
        <c:lblAlgn val="ctr"/>
        <c:lblOffset val="100"/>
        <c:noMultiLvlLbl val="0"/>
      </c:catAx>
      <c:valAx>
        <c:axId val="947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2.0771513353115725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Giudice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98.573999999999998</v>
      </c>
      <c r="C13" s="23">
        <v>101.37100000000001</v>
      </c>
      <c r="D13" s="23">
        <v>102.68600000000001</v>
      </c>
    </row>
    <row r="14" spans="1:4" ht="18" customHeight="1" x14ac:dyDescent="0.2">
      <c r="A14" s="10" t="s">
        <v>10</v>
      </c>
      <c r="B14" s="23">
        <v>4189.5</v>
      </c>
      <c r="C14" s="23">
        <v>830</v>
      </c>
      <c r="D14" s="23">
        <v>165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0.55865921787709494</v>
      </c>
    </row>
    <row r="17" spans="1:4" ht="18" customHeight="1" x14ac:dyDescent="0.2">
      <c r="A17" s="10" t="s">
        <v>12</v>
      </c>
      <c r="B17" s="23">
        <v>0.50761421319796951</v>
      </c>
      <c r="C17" s="23">
        <v>0</v>
      </c>
      <c r="D17" s="23">
        <v>0.53763440860215062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2.1505376344086025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2.0771513353115725</v>
      </c>
    </row>
    <row r="20" spans="1:4" ht="18" customHeight="1" x14ac:dyDescent="0.2">
      <c r="A20" s="10" t="s">
        <v>14</v>
      </c>
      <c r="B20" s="23">
        <v>18.75</v>
      </c>
      <c r="C20" s="23">
        <v>13.157894736842104</v>
      </c>
      <c r="D20" s="23">
        <v>10.638297872340425</v>
      </c>
    </row>
    <row r="21" spans="1:4" ht="18" customHeight="1" x14ac:dyDescent="0.2">
      <c r="A21" s="12" t="s">
        <v>15</v>
      </c>
      <c r="B21" s="24">
        <v>4.5685279187817258</v>
      </c>
      <c r="C21" s="24">
        <v>7.9096045197740121</v>
      </c>
      <c r="D21" s="24">
        <v>8.064516129032258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102.68600000000001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165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0.55865921787709494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0.53763440860215062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2.1505376344086025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2.0771513353115725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10.638297872340425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8.064516129032258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2016-02-16T16:42:29Z</dcterms:modified>
</cp:coreProperties>
</file>