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<sst xmlns="http://schemas.openxmlformats.org/spreadsheetml/2006/main" count="25" uniqueCount="18">
  <si>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</si>
  <si>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</si>
  <si>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</si>
  <si>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</si>
  <si>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</si>
  <si>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</si>
  <si>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</si>
  <si>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</si>
  <si>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</si>
  <si>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</si>
  <si>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</si>
  <si>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</si>
  <si>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</si>
  <si>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</si>
  <si>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</si>
  <si>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CASTEL DEL GIUDICE</t>
  </si>
  <si>
    <t>Castel del Giudice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</si>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</sst>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49.82346721149883</c:v>
                </c:pt>
                <c:pt idx="1">
                  <c:v>18.421052631578945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24.615384615384617</c:v>
                </c:pt>
                <c:pt idx="1">
                  <c:v>24.390243902439025</c:v>
                </c:pt>
                <c:pt idx="2">
                  <c:v>24.852071005917161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24.852071005917161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24.852071005917161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47.540983606557376</v>
      </c>
      <c r="C13" s="28">
        <v>45.454545454545453</v>
      </c>
      <c r="D13" s="28">
        <v>44.025157232704402</v>
      </c>
    </row>
    <row r="14" spans="1:4" ht="17.45" customHeight="1" x14ac:dyDescent="0.25">
      <c r="A14" s="9" t="s">
        <v>8</v>
      </c>
      <c r="B14" s="28">
        <v>24.615384615384617</v>
      </c>
      <c r="C14" s="28">
        <v>24.390243902439025</v>
      </c>
      <c r="D14" s="28">
        <v>24.852071005917161</v>
      </c>
    </row>
    <row r="15" spans="1:4" ht="17.45" customHeight="1" x14ac:dyDescent="0.25">
      <c r="A15" s="27" t="s">
        <v>9</v>
      </c>
      <c r="B15" s="28">
        <v>35.714285714285715</v>
      </c>
      <c r="C15" s="28">
        <v>34.591194968553459</v>
      </c>
      <c r="D15" s="28">
        <v>34.146341463414636</v>
      </c>
    </row>
    <row r="16" spans="1:4" ht="17.45" customHeight="1" x14ac:dyDescent="0.25">
      <c r="A16" s="27" t="s">
        <v>10</v>
      </c>
      <c r="B16" s="28">
        <v>49.82346721149883</v>
      </c>
      <c r="C16" s="28">
        <v>18.421052631578945</v>
      </c>
      <c r="D16" s="28">
        <v>10.638297872340425</v>
      </c>
    </row>
    <row r="17" spans="1:4" ht="17.45" customHeight="1" x14ac:dyDescent="0.25">
      <c r="A17" s="10" t="s">
        <v>6</v>
      </c>
      <c r="B17" s="31">
        <v>66.666666666666657</v>
      </c>
      <c r="C17" s="31">
        <v>64.285714285714292</v>
      </c>
      <c r="D17" s="31">
        <v>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44.025157232704402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24.852071005917161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34.146341463414636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10.638297872340425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2016-03-11T11:02:07Z</dcterms:modified>
</cp:coreProperties>
</file>