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<sst xmlns="http://schemas.openxmlformats.org/spreadsheetml/2006/main" count="40" uniqueCount="25">
  <si>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</si>
  <si>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</si>
  <si>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</si>
  <si>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</si>
  <si>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</si>
  <si>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</si>
  <si>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</si>
  <si>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</si>
  <si>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</si>
  <si>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</si>
  <si>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</si>
  <si>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</si>
  <si>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</si>
  <si>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</si>
  <si>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</si>
  <si>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</si>
  <si>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</si>
  <si>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</si>
  <si>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</si>
  <si>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</si>
  <si>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</si>
  <si>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</si>
  <si>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CASTEL DEL GIUDICE</t>
  </si>
  <si>
    <t>Castel del Giudice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</si>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</sst>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76.649746192893403</c:v>
                </c:pt>
                <c:pt idx="1">
                  <c:v>76.836158192090394</c:v>
                </c:pt>
                <c:pt idx="2">
                  <c:v>82.584269662921344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74.279187817258887</c:v>
                </c:pt>
                <c:pt idx="1">
                  <c:v>79.209039548022602</c:v>
                </c:pt>
                <c:pt idx="2">
                  <c:v>95.68539325842697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82.584269662921344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95.68539325842697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82.584269662921344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95.68539325842697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76.649746192893403</v>
      </c>
      <c r="C13" s="22">
        <v>76.836158192090394</v>
      </c>
      <c r="D13" s="22">
        <v>82.584269662921344</v>
      </c>
    </row>
    <row r="14" spans="1:4" ht="19.149999999999999" customHeight="1" x14ac:dyDescent="0.2">
      <c r="A14" s="11" t="s">
        <v>7</v>
      </c>
      <c r="B14" s="22">
        <v>74.279187817258887</v>
      </c>
      <c r="C14" s="22">
        <v>79.209039548022602</v>
      </c>
      <c r="D14" s="22">
        <v>95.68539325842697</v>
      </c>
    </row>
    <row r="15" spans="1:4" ht="19.149999999999999" customHeight="1" x14ac:dyDescent="0.2">
      <c r="A15" s="11" t="s">
        <v>8</v>
      </c>
      <c r="B15" s="22" t="s">
        <v>17</v>
      </c>
      <c r="C15" s="22">
        <v>12.951807228915662</v>
      </c>
      <c r="D15" s="22">
        <v>2.6548672566371683</v>
      </c>
    </row>
    <row r="16" spans="1:4" ht="19.149999999999999" customHeight="1" x14ac:dyDescent="0.2">
      <c r="A16" s="11" t="s">
        <v>10</v>
      </c>
      <c r="B16" s="22">
        <v>28.044280442804425</v>
      </c>
      <c r="C16" s="22">
        <v>44.178082191780824</v>
      </c>
      <c r="D16" s="22">
        <v>63.636363636363633</v>
      </c>
    </row>
    <row r="17" spans="1:4" ht="19.149999999999999" customHeight="1" x14ac:dyDescent="0.2">
      <c r="A17" s="11" t="s">
        <v>11</v>
      </c>
      <c r="B17" s="22">
        <v>60</v>
      </c>
      <c r="C17" s="22">
        <v>62.162162162162161</v>
      </c>
      <c r="D17" s="22">
        <v>23.076923076923077</v>
      </c>
    </row>
    <row r="18" spans="1:4" ht="19.149999999999999" customHeight="1" x14ac:dyDescent="0.2">
      <c r="A18" s="11" t="s">
        <v>12</v>
      </c>
      <c r="B18" s="22">
        <v>16.818181818181756</v>
      </c>
      <c r="C18" s="22">
        <v>7.4000000000000909</v>
      </c>
      <c r="D18" s="22">
        <v>34.164556962025245</v>
      </c>
    </row>
    <row r="19" spans="1:4" ht="19.149999999999999" customHeight="1" x14ac:dyDescent="0.2">
      <c r="A19" s="11" t="s">
        <v>13</v>
      </c>
      <c r="B19" s="22">
        <v>94.923857868020306</v>
      </c>
      <c r="C19" s="22">
        <v>96.751412429378533</v>
      </c>
      <c r="D19" s="22">
        <v>98.735955056179776</v>
      </c>
    </row>
    <row r="20" spans="1:4" ht="19.149999999999999" customHeight="1" x14ac:dyDescent="0.2">
      <c r="A20" s="11" t="s">
        <v>15</v>
      </c>
      <c r="B20" s="22" t="s">
        <v>17</v>
      </c>
      <c r="C20" s="22">
        <v>48.292682926829265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3.9024390243902438</v>
      </c>
      <c r="D21" s="22">
        <v>0</v>
      </c>
    </row>
    <row r="22" spans="1:4" ht="19.149999999999999" customHeight="1" x14ac:dyDescent="0.2">
      <c r="A22" s="11" t="s">
        <v>6</v>
      </c>
      <c r="B22" s="22">
        <v>54.82233502538071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11.888111888111888</v>
      </c>
      <c r="C23" s="23">
        <v>11.388611388611389</v>
      </c>
      <c r="D23" s="23">
        <v>3.7647058823529407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82.584269662921344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95.68539325842697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2.6548672566371683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63.636363636363633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23.076923076923077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34.164556962025245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98.735955056179776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3.7647058823529407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2016-01-27T10:30:18Z</dcterms:modified>
</cp:coreProperties>
</file>