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<sst xmlns="http://schemas.openxmlformats.org/spreadsheetml/2006/main" count="29" uniqueCount="20">
  <si>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</si>
  <si>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</si>
  <si>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</si>
  <si>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</si>
  <si>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</si>
  <si>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</si>
  <si>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</si>
  <si>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</si>
  <si>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</si>
  <si>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</si>
  <si>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</si>
  <si>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</si>
  <si>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</si>
  <si>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</si>
  <si>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</si>
  <si>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MOLISE</t>
  </si>
  <si>
    <t>ISERNIA</t>
  </si>
  <si>
    <t>CASTEL DEL GIUDICE</t>
  </si>
  <si>
    <t>Castel del Giudice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</si>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</sst>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17.718446601941746</c:v>
                </c:pt>
                <c:pt idx="1">
                  <c:v>23.512747875354105</c:v>
                </c:pt>
                <c:pt idx="2">
                  <c:v>23.380281690140844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6608896"/>
        <c:axId val="296617088"/>
      </c:lineChart>
      <c:catAx>
        <c:axId val="2966088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96617088"/>
        <c:crosses val="autoZero"/>
        <c:auto val="1"/>
        <c:lblAlgn val="ctr"/>
        <c:lblOffset val="100"/>
        <c:noMultiLvlLbl val="0"/>
      </c:catAx>
      <c:valAx>
        <c:axId val="2966170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966088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3.1553398058252426</c:v>
                </c:pt>
                <c:pt idx="1">
                  <c:v>3.9660056657223794</c:v>
                </c:pt>
                <c:pt idx="2">
                  <c:v>3.3802816901408446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96645760"/>
        <c:axId val="296658432"/>
      </c:lineChart>
      <c:catAx>
        <c:axId val="2966457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6658432"/>
        <c:crosses val="autoZero"/>
        <c:auto val="1"/>
        <c:lblAlgn val="ctr"/>
        <c:lblOffset val="100"/>
        <c:noMultiLvlLbl val="0"/>
      </c:catAx>
      <c:valAx>
        <c:axId val="2966584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664576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Castel del Giudice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58.454106280193244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13.043478260869565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4.1009463722397479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33.823622553628937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18.992657841785505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3.2220887270207261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Castel del Giudice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58.454106280193244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13.043478260869565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7979904"/>
        <c:axId val="297985152"/>
      </c:bubbleChart>
      <c:valAx>
        <c:axId val="2979799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7985152"/>
        <c:crosses val="autoZero"/>
        <c:crossBetween val="midCat"/>
      </c:valAx>
      <c:valAx>
        <c:axId val="2979851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79799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93.427230046948367</v>
      </c>
      <c r="C13" s="22">
        <v>98.31460674157303</v>
      </c>
      <c r="D13" s="22">
        <v>98.324022346368707</v>
      </c>
    </row>
    <row r="14" spans="1:4" ht="17.45" customHeight="1" x14ac:dyDescent="0.2">
      <c r="A14" s="10" t="s">
        <v>6</v>
      </c>
      <c r="B14" s="22">
        <v>3.1553398058252426</v>
      </c>
      <c r="C14" s="22">
        <v>3.9660056657223794</v>
      </c>
      <c r="D14" s="22">
        <v>3.3802816901408446</v>
      </c>
    </row>
    <row r="15" spans="1:4" ht="17.45" customHeight="1" x14ac:dyDescent="0.2">
      <c r="A15" s="10" t="s">
        <v>12</v>
      </c>
      <c r="B15" s="22">
        <v>17.718446601941746</v>
      </c>
      <c r="C15" s="22">
        <v>23.512747875354105</v>
      </c>
      <c r="D15" s="22">
        <v>23.380281690140844</v>
      </c>
    </row>
    <row r="16" spans="1:4" ht="17.45" customHeight="1" x14ac:dyDescent="0.2">
      <c r="A16" s="10" t="s">
        <v>7</v>
      </c>
      <c r="B16" s="22">
        <v>65.789473684210535</v>
      </c>
      <c r="C16" s="22">
        <v>82.758620689655174</v>
      </c>
      <c r="D16" s="22">
        <v>58.454106280193244</v>
      </c>
    </row>
    <row r="17" spans="1:4" ht="17.45" customHeight="1" x14ac:dyDescent="0.2">
      <c r="A17" s="10" t="s">
        <v>8</v>
      </c>
      <c r="B17" s="22">
        <v>14.912280701754385</v>
      </c>
      <c r="C17" s="22">
        <v>20.114942528735632</v>
      </c>
      <c r="D17" s="22">
        <v>13.043478260869565</v>
      </c>
    </row>
    <row r="18" spans="1:4" ht="17.45" customHeight="1" x14ac:dyDescent="0.2">
      <c r="A18" s="10" t="s">
        <v>9</v>
      </c>
      <c r="B18" s="22">
        <v>441.1764705882353</v>
      </c>
      <c r="C18" s="22">
        <v>411.42857142857139</v>
      </c>
      <c r="D18" s="22">
        <v>448.14814814814821</v>
      </c>
    </row>
    <row r="19" spans="1:4" ht="17.45" customHeight="1" x14ac:dyDescent="0.2">
      <c r="A19" s="11" t="s">
        <v>13</v>
      </c>
      <c r="B19" s="23">
        <v>0.53908355795148255</v>
      </c>
      <c r="C19" s="23">
        <v>1.2698412698412698</v>
      </c>
      <c r="D19" s="23">
        <v>4.1009463722397479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98.324022346368707</v>
      </c>
      <c r="C43" s="22">
        <v>94.98215906406574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3.3802816901408446</v>
      </c>
      <c r="C44" s="22">
        <v>4.629535165465791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23.380281690140844</v>
      </c>
      <c r="C45" s="22">
        <v>12.259134094242173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58.454106280193244</v>
      </c>
      <c r="C46" s="22">
        <v>33.823622553628937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13.043478260869565</v>
      </c>
      <c r="C47" s="22">
        <v>18.992657841785505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448.14814814814821</v>
      </c>
      <c r="C48" s="22">
        <v>178.08788446245799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4.1009463722397479</v>
      </c>
      <c r="C49" s="23">
        <v>3.2220887270207261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2015-04-16T12:43:27Z</dcterms:modified>
</cp:coreProperties>
</file>